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++\hse\A-star\"/>
    </mc:Choice>
  </mc:AlternateContent>
  <xr:revisionPtr revIDLastSave="0" documentId="8_{AF8F462D-A84A-49C6-8199-0247F2423A36}" xr6:coauthVersionLast="47" xr6:coauthVersionMax="47" xr10:uidLastSave="{00000000-0000-0000-0000-000000000000}"/>
  <bookViews>
    <workbookView xWindow="-108" yWindow="-108" windowWidth="23256" windowHeight="13896" xr2:uid="{75A7CDEA-E825-4260-9854-B06D6F661B0F}"/>
  </bookViews>
  <sheets>
    <sheet name="astar_time" sheetId="2" r:id="rId1"/>
    <sheet name="Лист1" sheetId="1" r:id="rId2"/>
  </sheets>
  <definedNames>
    <definedName name="ExternalData_1" localSheetId="0" hidden="1">astar_time!$A$1:$Z$1271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" i="2" l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469B5C-45C7-4CE8-BE2B-1B7BD2A229C7}" keepAlive="1" name="Запрос — astar_time" description="Соединение с запросом &quot;astar_time&quot; в книге." type="5" refreshedVersion="8" background="1" saveData="1">
    <dbPr connection="Provider=Microsoft.Mashup.OleDb.1;Data Source=$Workbook$;Location=astar_time;Extended Properties=&quot;&quot;" command="SELECT * FROM [astar_time]"/>
  </connection>
</connections>
</file>

<file path=xl/sharedStrings.xml><?xml version="1.0" encoding="utf-8"?>
<sst xmlns="http://schemas.openxmlformats.org/spreadsheetml/2006/main" count="1297" uniqueCount="665">
  <si>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</si>
  <si>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</si>
  <si>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</si>
  <si>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</si>
  <si>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</si>
  <si>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</si>
  <si>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</si>
  <si>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</si>
  <si>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</si>
  <si>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</si>
  <si>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</si>
  <si>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</si>
  <si>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</si>
  <si>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</si>
  <si>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</si>
  <si>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</si>
  <si>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</si>
  <si>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</si>
  <si>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</si>
  <si>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</si>
  <si>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</si>
  <si>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</si>
  <si>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</si>
  <si>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</si>
  <si>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</si>
  <si>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</si>
  <si>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</si>
  <si>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</si>
  <si>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</si>
  <si>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</si>
  <si>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</si>
  <si>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</si>
  <si>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</si>
  <si>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</si>
  <si>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</si>
  <si>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</si>
  <si>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</si>
  <si>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</si>
  <si>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</si>
  <si>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</si>
  <si>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</si>
  <si>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</si>
  <si>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</si>
  <si>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</si>
  <si>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</si>
  <si>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</si>
  <si>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</si>
  <si>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</si>
  <si>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</si>
  <si>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</si>
  <si>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</si>
  <si>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</si>
  <si>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</si>
  <si>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</si>
  <si>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</si>
  <si>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</si>
  <si>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</si>
  <si>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</si>
  <si>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</si>
  <si>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</si>
  <si>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</si>
  <si>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</si>
  <si>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</si>
  <si>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</si>
  <si>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</si>
  <si>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</si>
  <si>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</si>
  <si>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</si>
  <si>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</si>
  <si>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</si>
  <si>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</si>
  <si>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</si>
  <si>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</si>
  <si>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</si>
  <si>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</si>
  <si>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</si>
  <si>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</si>
  <si>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</si>
  <si>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</si>
  <si>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</si>
  <si>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</si>
  <si>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</si>
  <si>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</si>
  <si>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</si>
  <si>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</si>
  <si>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</si>
  <si>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</si>
  <si>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</si>
  <si>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</si>
  <si>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</si>
  <si>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</si>
  <si>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</si>
  <si>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</si>
  <si>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</si>
  <si>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</si>
  <si>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</si>
  <si>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</si>
  <si>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</si>
  <si>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</si>
  <si>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</si>
  <si>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</si>
  <si>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</si>
  <si>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</si>
  <si>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</si>
  <si>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</si>
  <si>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</si>
  <si>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</si>
  <si>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</si>
  <si>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</si>
  <si>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</si>
  <si>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</si>
  <si>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</si>
  <si>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</si>
  <si>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</si>
  <si>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</si>
  <si>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</si>
  <si>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</si>
  <si>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</si>
  <si>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</si>
  <si>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</si>
  <si>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</si>
  <si>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</si>
  <si>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</si>
  <si>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</si>
  <si>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</si>
  <si>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</si>
  <si>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</si>
  <si>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</si>
  <si>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</si>
  <si>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</si>
  <si>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</si>
  <si>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</si>
  <si>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</si>
  <si>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</si>
  <si>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</si>
  <si>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</si>
  <si>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</si>
  <si>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</si>
  <si>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</si>
  <si>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</si>
  <si>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</si>
  <si>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</si>
  <si>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</si>
  <si>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</si>
  <si>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</si>
  <si>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</si>
  <si>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</si>
  <si>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</si>
  <si>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</si>
  <si>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</si>
  <si>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</si>
  <si>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</si>
  <si>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</si>
  <si>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</si>
  <si>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</si>
  <si>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</si>
  <si>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</si>
  <si>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</si>
  <si>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</si>
  <si>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</si>
  <si>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</si>
  <si>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</si>
  <si>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</si>
  <si>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</si>
  <si>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</si>
  <si>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</si>
  <si>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</si>
  <si>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</si>
  <si>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</si>
  <si>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</si>
  <si>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</si>
  <si>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</si>
  <si>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</si>
  <si>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</si>
  <si>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</si>
  <si>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</si>
  <si>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</si>
  <si>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</si>
  <si>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</si>
  <si>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</si>
  <si>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</si>
  <si>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</si>
  <si>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</si>
  <si>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</si>
  <si>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</si>
  <si>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</si>
  <si>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</si>
  <si>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</si>
  <si>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</si>
  <si>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</si>
  <si>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</si>
  <si>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</si>
  <si>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</si>
  <si>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</si>
  <si>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</si>
  <si>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</si>
  <si>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</si>
  <si>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</si>
  <si>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</si>
  <si>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</si>
  <si>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</si>
  <si>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</si>
  <si>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</si>
  <si>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</si>
  <si>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</si>
  <si>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</si>
  <si>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</si>
  <si>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</si>
  <si>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</si>
  <si>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</si>
  <si>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</si>
  <si>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</si>
  <si>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</si>
  <si>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</si>
  <si>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</si>
  <si>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</si>
  <si>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</si>
  <si>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</si>
  <si>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</si>
  <si>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</si>
  <si>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</si>
  <si>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</si>
  <si>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</si>
  <si>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</si>
  <si>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</si>
  <si>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</si>
  <si>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</si>
  <si>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</si>
  <si>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</si>
  <si>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</si>
  <si>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</si>
  <si>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</si>
  <si>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</si>
  <si>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</si>
  <si>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</si>
  <si>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</si>
  <si>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</si>
  <si>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</si>
  <si>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</si>
  <si>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</si>
  <si>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</si>
  <si>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</si>
  <si>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</si>
  <si>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</si>
  <si>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</si>
  <si>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</si>
  <si>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</si>
  <si>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</si>
  <si>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</si>
  <si>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</si>
  <si>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</si>
  <si>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</si>
  <si>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</si>
  <si>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</si>
  <si>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</si>
  <si>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</si>
  <si>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</si>
  <si>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</si>
  <si>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</si>
  <si>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</si>
  <si>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</si>
  <si>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</si>
  <si>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</si>
  <si>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</si>
  <si>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</si>
  <si>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</si>
  <si>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</si>
  <si>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</si>
  <si>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</si>
  <si>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</si>
  <si>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</si>
  <si>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</si>
  <si>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</si>
  <si>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</si>
  <si>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</si>
  <si>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</si>
  <si>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</si>
  <si>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</si>
  <si>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</si>
  <si>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</si>
  <si>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</si>
  <si>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</si>
  <si>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</si>
  <si>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</si>
  <si>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</si>
  <si>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</si>
  <si>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</si>
  <si>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</si>
  <si>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</si>
  <si>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</si>
  <si>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</si>
  <si>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</si>
  <si>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</si>
  <si>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</si>
  <si>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</si>
  <si>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</si>
  <si>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</si>
  <si>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</si>
  <si>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</si>
  <si>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</si>
  <si>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</si>
  <si>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</si>
  <si>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</si>
  <si>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</si>
  <si>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</si>
  <si>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</si>
  <si>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</si>
  <si>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</si>
  <si>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</si>
  <si>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</si>
  <si>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</si>
  <si>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</si>
  <si>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</si>
  <si>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</si>
  <si>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</si>
  <si>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</si>
  <si>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</si>
  <si>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</si>
  <si>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</si>
  <si>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</si>
  <si>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</si>
  <si>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</si>
  <si>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</si>
  <si>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</si>
  <si>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</si>
  <si>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</si>
  <si>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</si>
  <si>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</si>
  <si>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</si>
  <si>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</si>
  <si>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</si>
  <si>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</si>
  <si>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</si>
  <si>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</si>
  <si>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</si>
  <si>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</si>
  <si>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</si>
  <si>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</si>
  <si>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</si>
  <si>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</si>
  <si>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</si>
  <si>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</si>
  <si>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</si>
  <si>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</si>
  <si>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</si>
  <si>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</si>
  <si>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</si>
  <si>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</si>
  <si>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</si>
  <si>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</si>
  <si>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</si>
  <si>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</si>
  <si>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</si>
  <si>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</si>
  <si>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</si>
  <si>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</si>
  <si>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</si>
  <si>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</si>
  <si>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</si>
  <si>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</si>
  <si>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</si>
  <si>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</si>
  <si>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</si>
  <si>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</si>
  <si>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</si>
  <si>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</si>
  <si>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</si>
  <si>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</si>
  <si>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</si>
  <si>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</si>
  <si>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</si>
  <si>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</si>
  <si>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</si>
  <si>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</si>
  <si>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</si>
  <si>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</si>
  <si>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</si>
  <si>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</si>
  <si>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</si>
  <si>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</si>
  <si>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</si>
  <si>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</si>
  <si>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</si>
  <si>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</si>
  <si>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</si>
  <si>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</si>
  <si>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</si>
  <si>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</si>
  <si>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</si>
  <si>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</si>
  <si>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</si>
  <si>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</si>
  <si>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</si>
  <si>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</si>
  <si>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</si>
  <si>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</si>
  <si>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</si>
  <si>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</si>
  <si>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</si>
  <si>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</si>
  <si>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</si>
  <si>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</si>
  <si>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</si>
  <si>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</si>
  <si>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</si>
  <si>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</si>
  <si>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</si>
  <si>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</si>
  <si>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</si>
  <si>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</si>
  <si>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</si>
  <si>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</si>
  <si>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</si>
  <si>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</si>
  <si>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</si>
  <si>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</si>
  <si>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</si>
  <si>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</si>
  <si>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</si>
  <si>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</si>
  <si>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</si>
  <si>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</si>
  <si>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</si>
  <si>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</si>
  <si>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</si>
  <si>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</si>
  <si>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</si>
  <si>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</si>
  <si>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</si>
  <si>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</si>
  <si>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</si>
  <si>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</si>
  <si>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</si>
  <si>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</si>
  <si>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</si>
  <si>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</si>
  <si>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</si>
  <si>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</si>
  <si>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</si>
  <si>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</si>
  <si>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</si>
  <si>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</si>
  <si>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</si>
  <si>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</si>
  <si>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</si>
  <si>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</si>
  <si>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</si>
  <si>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</si>
  <si>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</si>
  <si>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</si>
  <si>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</si>
  <si>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</si>
  <si>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</si>
  <si>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</si>
  <si>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</si>
  <si>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</si>
  <si>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</si>
  <si>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</si>
  <si>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</si>
  <si>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</si>
  <si>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</si>
  <si>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</si>
  <si>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</si>
  <si>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</si>
  <si>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</si>
  <si>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</si>
  <si>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</si>
  <si>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</si>
  <si>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</si>
  <si>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</si>
  <si>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</si>
  <si>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</si>
  <si>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</si>
  <si>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</si>
  <si>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</si>
  <si>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</si>
  <si>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</si>
  <si>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</si>
  <si>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</si>
  <si>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</si>
  <si>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</si>
  <si>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</si>
  <si>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</si>
  <si>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</si>
  <si>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</si>
  <si>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</si>
  <si>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</si>
  <si>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</si>
  <si>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</si>
  <si>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</si>
  <si>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</si>
  <si>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</si>
  <si>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</si>
  <si>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</si>
  <si>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</si>
  <si>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</si>
  <si>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</si>
  <si>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</si>
  <si>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</si>
  <si>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</si>
  <si>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</si>
  <si>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</si>
  <si>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</si>
  <si>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</si>
  <si>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</si>
  <si>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</si>
  <si>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</si>
  <si>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</si>
  <si>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</si>
  <si>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</si>
  <si>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</si>
  <si>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</si>
  <si>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</si>
  <si>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</si>
  <si>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</si>
  <si>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</si>
  <si>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</si>
  <si>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</si>
  <si>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</si>
  <si>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</si>
  <si>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</si>
  <si>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</si>
  <si>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</si>
  <si>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</si>
  <si>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</si>
  <si>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</si>
  <si>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</si>
  <si>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</si>
  <si>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</si>
  <si>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</si>
  <si>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</si>
  <si>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</si>
  <si>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</si>
  <si>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</si>
  <si>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</si>
  <si>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</si>
  <si>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</si>
  <si>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</si>
  <si>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</si>
  <si>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</si>
  <si>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</si>
  <si>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</si>
  <si>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</si>
  <si>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</si>
  <si>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</si>
  <si>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</si>
  <si>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</si>
  <si>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</si>
  <si>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</si>
  <si>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</si>
  <si>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</si>
  <si>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</si>
  <si>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</si>
  <si>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</si>
  <si>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</si>
  <si>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</si>
  <si>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</si>
  <si>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</si>
  <si>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</si>
  <si>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</si>
  <si>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</si>
  <si>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</si>
  <si>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</si>
  <si>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</si>
  <si>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</si>
  <si>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</si>
  <si>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</si>
  <si>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</si>
  <si>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</si>
  <si>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</si>
  <si>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</si>
  <si>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</si>
  <si>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</si>
  <si>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</si>
  <si>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</si>
  <si>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</si>
  <si>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</si>
  <si>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</si>
  <si>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</si>
  <si>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</si>
  <si>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</si>
  <si>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</si>
  <si>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</si>
  <si>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</si>
  <si>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</si>
  <si>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</si>
  <si>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</si>
  <si>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</si>
  <si>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</si>
  <si>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</si>
  <si>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</si>
  <si>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</si>
  <si>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</si>
  <si>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</si>
  <si>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</si>
  <si>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</si>
  <si>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</si>
  <si>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</si>
  <si>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</si>
  <si>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</si>
  <si>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</si>
  <si>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</si>
  <si>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</si>
  <si>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</si>
  <si>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</si>
  <si>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</si>
  <si>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</si>
  <si>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</si>
  <si>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</si>
  <si>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</si>
  <si>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</si>
  <si>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</si>
  <si>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</si>
  <si>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</si>
  <si>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</si>
  <si>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</si>
  <si>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</si>
  <si>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</si>
  <si>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</si>
  <si>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</si>
  <si>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</si>
  <si>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</si>
  <si>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</si>
  <si>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</si>
  <si>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</si>
  <si>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</si>
  <si>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</si>
  <si>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</si>
  <si>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</si>
  <si>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</si>
  <si>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</si>
  <si>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</si>
  <si>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</si>
  <si>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</si>
  <si>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</si>
  <si>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</si>
  <si>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</si>
  <si>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</si>
  <si>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</si>
  <si>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</si>
  <si>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</si>
  <si>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</si>
  <si>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</si>
  <si>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</si>
  <si>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</si>
  <si>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</si>
  <si>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</si>
  <si>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</si>
  <si>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</si>
  <si>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</si>
  <si>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</si>
  <si>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</si>
  <si>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</si>
  <si>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</si>
  <si>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</si>
  <si>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</si>
  <si>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</si>
  <si>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</si>
  <si>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</si>
  <si>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</si>
  <si>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</si>
  <si>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</si>
  <si>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</si>
  <si>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</si>
  <si>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Column27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</si>
</sst>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559456607997798E-2"/>
          <c:y val="8.0778652668416454E-2"/>
          <c:w val="0.87133816606257553"/>
          <c:h val="0.22520166229221347"/>
        </c:manualLayout>
      </c:layout>
      <c:lineChart>
        <c:grouping val="standard"/>
        <c:varyColors val="0"/>
        <c:ser>
          <c:idx val="0"/>
          <c:order val="0"/>
          <c:tx>
            <c:strRef>
              <c:f>astar_time!$B$1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astar_time!$B$2:$B$1271</c:f>
              <c:numCache>
                <c:formatCode>General</c:formatCode>
                <c:ptCount val="1270"/>
                <c:pt idx="0">
                  <c:v>1835959</c:v>
                </c:pt>
                <c:pt idx="1">
                  <c:v>1182041</c:v>
                </c:pt>
                <c:pt idx="2">
                  <c:v>1411750</c:v>
                </c:pt>
                <c:pt idx="3">
                  <c:v>1042792</c:v>
                </c:pt>
                <c:pt idx="4">
                  <c:v>928500</c:v>
                </c:pt>
                <c:pt idx="5">
                  <c:v>784583</c:v>
                </c:pt>
                <c:pt idx="6">
                  <c:v>1103959</c:v>
                </c:pt>
                <c:pt idx="7">
                  <c:v>1022292</c:v>
                </c:pt>
                <c:pt idx="8">
                  <c:v>1003750</c:v>
                </c:pt>
                <c:pt idx="9">
                  <c:v>1112959</c:v>
                </c:pt>
                <c:pt idx="10">
                  <c:v>982375</c:v>
                </c:pt>
                <c:pt idx="11">
                  <c:v>1144083</c:v>
                </c:pt>
                <c:pt idx="12">
                  <c:v>612333</c:v>
                </c:pt>
                <c:pt idx="13">
                  <c:v>1511167</c:v>
                </c:pt>
                <c:pt idx="14">
                  <c:v>1314833</c:v>
                </c:pt>
                <c:pt idx="15">
                  <c:v>1109875</c:v>
                </c:pt>
                <c:pt idx="16">
                  <c:v>1570709</c:v>
                </c:pt>
                <c:pt idx="17">
                  <c:v>1186500</c:v>
                </c:pt>
                <c:pt idx="18">
                  <c:v>1912167</c:v>
                </c:pt>
                <c:pt idx="19">
                  <c:v>1982417</c:v>
                </c:pt>
                <c:pt idx="20">
                  <c:v>1389584</c:v>
                </c:pt>
                <c:pt idx="21">
                  <c:v>1084042</c:v>
                </c:pt>
                <c:pt idx="22">
                  <c:v>1290292</c:v>
                </c:pt>
                <c:pt idx="23">
                  <c:v>1743042</c:v>
                </c:pt>
                <c:pt idx="24">
                  <c:v>1876167</c:v>
                </c:pt>
                <c:pt idx="25">
                  <c:v>1318917</c:v>
                </c:pt>
                <c:pt idx="26">
                  <c:v>1603834</c:v>
                </c:pt>
                <c:pt idx="27">
                  <c:v>1122917</c:v>
                </c:pt>
                <c:pt idx="28">
                  <c:v>2253208</c:v>
                </c:pt>
                <c:pt idx="29">
                  <c:v>1818750</c:v>
                </c:pt>
                <c:pt idx="30">
                  <c:v>2413000</c:v>
                </c:pt>
                <c:pt idx="31">
                  <c:v>1651958</c:v>
                </c:pt>
                <c:pt idx="32">
                  <c:v>2105416</c:v>
                </c:pt>
                <c:pt idx="33">
                  <c:v>2183125</c:v>
                </c:pt>
                <c:pt idx="34">
                  <c:v>1164542</c:v>
                </c:pt>
                <c:pt idx="35">
                  <c:v>1864167</c:v>
                </c:pt>
                <c:pt idx="36">
                  <c:v>1557792</c:v>
                </c:pt>
                <c:pt idx="37">
                  <c:v>1546958</c:v>
                </c:pt>
                <c:pt idx="38">
                  <c:v>1424166</c:v>
                </c:pt>
                <c:pt idx="39">
                  <c:v>1499625</c:v>
                </c:pt>
                <c:pt idx="40">
                  <c:v>2303250</c:v>
                </c:pt>
                <c:pt idx="41">
                  <c:v>1919541</c:v>
                </c:pt>
                <c:pt idx="42">
                  <c:v>2413333</c:v>
                </c:pt>
                <c:pt idx="43">
                  <c:v>2356500</c:v>
                </c:pt>
                <c:pt idx="44">
                  <c:v>1925917</c:v>
                </c:pt>
                <c:pt idx="45">
                  <c:v>1890834</c:v>
                </c:pt>
                <c:pt idx="46">
                  <c:v>1978666</c:v>
                </c:pt>
                <c:pt idx="47">
                  <c:v>2085291</c:v>
                </c:pt>
                <c:pt idx="48">
                  <c:v>2237000</c:v>
                </c:pt>
                <c:pt idx="49">
                  <c:v>2081250</c:v>
                </c:pt>
                <c:pt idx="50">
                  <c:v>2762375</c:v>
                </c:pt>
                <c:pt idx="51">
                  <c:v>2425833</c:v>
                </c:pt>
                <c:pt idx="52">
                  <c:v>3015083</c:v>
                </c:pt>
                <c:pt idx="53">
                  <c:v>2257167</c:v>
                </c:pt>
                <c:pt idx="54">
                  <c:v>2289083</c:v>
                </c:pt>
                <c:pt idx="55">
                  <c:v>2054833</c:v>
                </c:pt>
                <c:pt idx="56">
                  <c:v>2452667</c:v>
                </c:pt>
                <c:pt idx="57">
                  <c:v>3414792</c:v>
                </c:pt>
                <c:pt idx="58">
                  <c:v>2199875</c:v>
                </c:pt>
                <c:pt idx="59">
                  <c:v>2110292</c:v>
                </c:pt>
                <c:pt idx="60">
                  <c:v>2203708</c:v>
                </c:pt>
                <c:pt idx="61">
                  <c:v>2157667</c:v>
                </c:pt>
                <c:pt idx="62">
                  <c:v>3078333</c:v>
                </c:pt>
                <c:pt idx="63">
                  <c:v>3325708</c:v>
                </c:pt>
                <c:pt idx="64">
                  <c:v>2370250</c:v>
                </c:pt>
                <c:pt idx="65">
                  <c:v>3539917</c:v>
                </c:pt>
                <c:pt idx="66">
                  <c:v>2065167</c:v>
                </c:pt>
                <c:pt idx="67">
                  <c:v>2169334</c:v>
                </c:pt>
                <c:pt idx="68">
                  <c:v>3426041</c:v>
                </c:pt>
                <c:pt idx="69">
                  <c:v>3547166</c:v>
                </c:pt>
                <c:pt idx="70">
                  <c:v>3436334</c:v>
                </c:pt>
                <c:pt idx="71">
                  <c:v>3569875</c:v>
                </c:pt>
                <c:pt idx="72">
                  <c:v>3721292</c:v>
                </c:pt>
                <c:pt idx="73">
                  <c:v>2560208</c:v>
                </c:pt>
                <c:pt idx="74">
                  <c:v>2158167</c:v>
                </c:pt>
                <c:pt idx="75">
                  <c:v>3855458</c:v>
                </c:pt>
                <c:pt idx="76">
                  <c:v>2612083</c:v>
                </c:pt>
                <c:pt idx="77">
                  <c:v>3953500</c:v>
                </c:pt>
                <c:pt idx="78">
                  <c:v>3241083</c:v>
                </c:pt>
                <c:pt idx="79">
                  <c:v>3443584</c:v>
                </c:pt>
                <c:pt idx="80">
                  <c:v>3575000</c:v>
                </c:pt>
                <c:pt idx="81">
                  <c:v>3385125</c:v>
                </c:pt>
                <c:pt idx="82">
                  <c:v>2828958</c:v>
                </c:pt>
                <c:pt idx="83">
                  <c:v>3464708</c:v>
                </c:pt>
                <c:pt idx="84">
                  <c:v>2552084</c:v>
                </c:pt>
                <c:pt idx="85">
                  <c:v>2617375</c:v>
                </c:pt>
                <c:pt idx="86">
                  <c:v>2648625</c:v>
                </c:pt>
                <c:pt idx="87">
                  <c:v>3515792</c:v>
                </c:pt>
                <c:pt idx="88">
                  <c:v>3369750</c:v>
                </c:pt>
                <c:pt idx="89">
                  <c:v>4334542</c:v>
                </c:pt>
                <c:pt idx="90">
                  <c:v>4536125</c:v>
                </c:pt>
                <c:pt idx="91">
                  <c:v>3930250</c:v>
                </c:pt>
                <c:pt idx="92">
                  <c:v>3694875</c:v>
                </c:pt>
                <c:pt idx="93">
                  <c:v>3757166</c:v>
                </c:pt>
                <c:pt idx="94">
                  <c:v>4298959</c:v>
                </c:pt>
                <c:pt idx="95">
                  <c:v>3975584</c:v>
                </c:pt>
                <c:pt idx="96">
                  <c:v>2740625</c:v>
                </c:pt>
                <c:pt idx="97">
                  <c:v>4332917</c:v>
                </c:pt>
                <c:pt idx="98">
                  <c:v>2813791</c:v>
                </c:pt>
                <c:pt idx="99">
                  <c:v>5080917</c:v>
                </c:pt>
                <c:pt idx="100">
                  <c:v>3925625</c:v>
                </c:pt>
                <c:pt idx="101">
                  <c:v>4705333</c:v>
                </c:pt>
                <c:pt idx="102">
                  <c:v>4793917</c:v>
                </c:pt>
                <c:pt idx="103">
                  <c:v>3830791</c:v>
                </c:pt>
                <c:pt idx="104">
                  <c:v>5196458</c:v>
                </c:pt>
                <c:pt idx="105">
                  <c:v>3225042</c:v>
                </c:pt>
                <c:pt idx="106">
                  <c:v>4414459</c:v>
                </c:pt>
                <c:pt idx="107">
                  <c:v>4512083</c:v>
                </c:pt>
                <c:pt idx="108">
                  <c:v>2653667</c:v>
                </c:pt>
                <c:pt idx="109">
                  <c:v>4697625</c:v>
                </c:pt>
                <c:pt idx="110">
                  <c:v>5109625</c:v>
                </c:pt>
                <c:pt idx="111">
                  <c:v>6148250</c:v>
                </c:pt>
                <c:pt idx="112">
                  <c:v>4644750</c:v>
                </c:pt>
                <c:pt idx="113">
                  <c:v>6462042</c:v>
                </c:pt>
                <c:pt idx="114">
                  <c:v>4468167</c:v>
                </c:pt>
                <c:pt idx="115">
                  <c:v>5159875</c:v>
                </c:pt>
                <c:pt idx="116">
                  <c:v>6472666</c:v>
                </c:pt>
                <c:pt idx="117">
                  <c:v>6324750</c:v>
                </c:pt>
                <c:pt idx="118">
                  <c:v>5229167</c:v>
                </c:pt>
                <c:pt idx="119">
                  <c:v>6882666</c:v>
                </c:pt>
                <c:pt idx="120">
                  <c:v>3843375</c:v>
                </c:pt>
                <c:pt idx="121">
                  <c:v>7373833</c:v>
                </c:pt>
                <c:pt idx="122">
                  <c:v>5800166</c:v>
                </c:pt>
                <c:pt idx="123">
                  <c:v>5555875</c:v>
                </c:pt>
                <c:pt idx="124">
                  <c:v>4698166</c:v>
                </c:pt>
                <c:pt idx="125">
                  <c:v>5736875</c:v>
                </c:pt>
                <c:pt idx="126">
                  <c:v>4975125</c:v>
                </c:pt>
                <c:pt idx="127">
                  <c:v>3700834</c:v>
                </c:pt>
                <c:pt idx="128">
                  <c:v>3108375</c:v>
                </c:pt>
                <c:pt idx="129">
                  <c:v>5577959</c:v>
                </c:pt>
                <c:pt idx="130">
                  <c:v>4947583</c:v>
                </c:pt>
                <c:pt idx="131">
                  <c:v>6747125</c:v>
                </c:pt>
                <c:pt idx="132">
                  <c:v>6861291</c:v>
                </c:pt>
                <c:pt idx="133">
                  <c:v>5498958</c:v>
                </c:pt>
                <c:pt idx="134">
                  <c:v>5866125</c:v>
                </c:pt>
                <c:pt idx="135">
                  <c:v>7406583</c:v>
                </c:pt>
                <c:pt idx="136">
                  <c:v>7586125</c:v>
                </c:pt>
                <c:pt idx="137">
                  <c:v>5376250</c:v>
                </c:pt>
                <c:pt idx="138">
                  <c:v>6274625</c:v>
                </c:pt>
                <c:pt idx="139">
                  <c:v>7191500</c:v>
                </c:pt>
                <c:pt idx="140">
                  <c:v>7442625</c:v>
                </c:pt>
                <c:pt idx="141">
                  <c:v>4712208</c:v>
                </c:pt>
                <c:pt idx="142">
                  <c:v>5490208</c:v>
                </c:pt>
                <c:pt idx="143">
                  <c:v>5667000</c:v>
                </c:pt>
                <c:pt idx="144">
                  <c:v>5245958</c:v>
                </c:pt>
                <c:pt idx="145">
                  <c:v>7850625</c:v>
                </c:pt>
                <c:pt idx="146">
                  <c:v>6588000</c:v>
                </c:pt>
                <c:pt idx="147">
                  <c:v>5130250</c:v>
                </c:pt>
                <c:pt idx="148">
                  <c:v>5133375</c:v>
                </c:pt>
                <c:pt idx="149">
                  <c:v>7178959</c:v>
                </c:pt>
                <c:pt idx="150">
                  <c:v>7060666</c:v>
                </c:pt>
                <c:pt idx="151">
                  <c:v>6093541</c:v>
                </c:pt>
                <c:pt idx="152">
                  <c:v>5916167</c:v>
                </c:pt>
                <c:pt idx="153">
                  <c:v>6532750</c:v>
                </c:pt>
                <c:pt idx="154">
                  <c:v>7467792</c:v>
                </c:pt>
                <c:pt idx="155">
                  <c:v>8887458</c:v>
                </c:pt>
                <c:pt idx="156">
                  <c:v>6153250</c:v>
                </c:pt>
                <c:pt idx="157">
                  <c:v>5312708</c:v>
                </c:pt>
                <c:pt idx="158">
                  <c:v>6454292</c:v>
                </c:pt>
                <c:pt idx="159">
                  <c:v>5095125</c:v>
                </c:pt>
                <c:pt idx="160">
                  <c:v>7130542</c:v>
                </c:pt>
                <c:pt idx="161">
                  <c:v>8953917</c:v>
                </c:pt>
                <c:pt idx="162">
                  <c:v>9471083</c:v>
                </c:pt>
                <c:pt idx="163">
                  <c:v>8758459</c:v>
                </c:pt>
                <c:pt idx="164">
                  <c:v>6432542</c:v>
                </c:pt>
                <c:pt idx="165">
                  <c:v>10422625</c:v>
                </c:pt>
                <c:pt idx="166">
                  <c:v>9077458</c:v>
                </c:pt>
                <c:pt idx="167">
                  <c:v>6052417</c:v>
                </c:pt>
                <c:pt idx="168">
                  <c:v>6453541</c:v>
                </c:pt>
                <c:pt idx="169">
                  <c:v>7263125</c:v>
                </c:pt>
                <c:pt idx="170">
                  <c:v>5394458</c:v>
                </c:pt>
                <c:pt idx="171">
                  <c:v>6613291</c:v>
                </c:pt>
                <c:pt idx="172">
                  <c:v>9077583</c:v>
                </c:pt>
                <c:pt idx="173">
                  <c:v>7438292</c:v>
                </c:pt>
                <c:pt idx="174">
                  <c:v>5522166</c:v>
                </c:pt>
                <c:pt idx="175">
                  <c:v>9214125</c:v>
                </c:pt>
                <c:pt idx="176">
                  <c:v>5311083</c:v>
                </c:pt>
                <c:pt idx="177">
                  <c:v>7553000</c:v>
                </c:pt>
                <c:pt idx="178">
                  <c:v>7466917</c:v>
                </c:pt>
                <c:pt idx="179">
                  <c:v>9884334</c:v>
                </c:pt>
                <c:pt idx="180">
                  <c:v>11119542</c:v>
                </c:pt>
                <c:pt idx="181">
                  <c:v>6985291</c:v>
                </c:pt>
                <c:pt idx="182">
                  <c:v>8771125</c:v>
                </c:pt>
                <c:pt idx="183">
                  <c:v>9907083</c:v>
                </c:pt>
                <c:pt idx="184">
                  <c:v>7682167</c:v>
                </c:pt>
                <c:pt idx="185">
                  <c:v>8907125</c:v>
                </c:pt>
                <c:pt idx="186">
                  <c:v>8330458</c:v>
                </c:pt>
                <c:pt idx="187">
                  <c:v>7999625</c:v>
                </c:pt>
                <c:pt idx="188">
                  <c:v>7010875</c:v>
                </c:pt>
                <c:pt idx="189">
                  <c:v>9939542</c:v>
                </c:pt>
                <c:pt idx="190">
                  <c:v>9858833</c:v>
                </c:pt>
                <c:pt idx="191">
                  <c:v>9804708</c:v>
                </c:pt>
                <c:pt idx="192">
                  <c:v>10249625</c:v>
                </c:pt>
                <c:pt idx="193">
                  <c:v>8676750</c:v>
                </c:pt>
                <c:pt idx="194">
                  <c:v>11365667</c:v>
                </c:pt>
                <c:pt idx="195">
                  <c:v>7905417</c:v>
                </c:pt>
                <c:pt idx="196">
                  <c:v>10737583</c:v>
                </c:pt>
                <c:pt idx="197">
                  <c:v>11429333</c:v>
                </c:pt>
                <c:pt idx="198">
                  <c:v>12468916</c:v>
                </c:pt>
                <c:pt idx="199">
                  <c:v>10386417</c:v>
                </c:pt>
                <c:pt idx="200">
                  <c:v>7046333</c:v>
                </c:pt>
                <c:pt idx="201">
                  <c:v>7105916</c:v>
                </c:pt>
                <c:pt idx="202">
                  <c:v>13507792</c:v>
                </c:pt>
                <c:pt idx="203">
                  <c:v>9495166</c:v>
                </c:pt>
                <c:pt idx="204">
                  <c:v>9361375</c:v>
                </c:pt>
                <c:pt idx="205">
                  <c:v>10836375</c:v>
                </c:pt>
                <c:pt idx="206">
                  <c:v>10511875</c:v>
                </c:pt>
                <c:pt idx="207">
                  <c:v>7541583</c:v>
                </c:pt>
                <c:pt idx="208">
                  <c:v>10566834</c:v>
                </c:pt>
                <c:pt idx="209">
                  <c:v>13497083</c:v>
                </c:pt>
                <c:pt idx="210">
                  <c:v>8249583</c:v>
                </c:pt>
                <c:pt idx="211">
                  <c:v>12504916</c:v>
                </c:pt>
                <c:pt idx="212">
                  <c:v>9406000</c:v>
                </c:pt>
                <c:pt idx="213">
                  <c:v>13678875</c:v>
                </c:pt>
                <c:pt idx="214">
                  <c:v>12614458</c:v>
                </c:pt>
                <c:pt idx="215">
                  <c:v>8605250</c:v>
                </c:pt>
                <c:pt idx="216">
                  <c:v>12971375</c:v>
                </c:pt>
                <c:pt idx="217">
                  <c:v>7707917</c:v>
                </c:pt>
                <c:pt idx="218">
                  <c:v>12581625</c:v>
                </c:pt>
                <c:pt idx="219">
                  <c:v>7461500</c:v>
                </c:pt>
                <c:pt idx="220">
                  <c:v>10600708</c:v>
                </c:pt>
                <c:pt idx="221">
                  <c:v>11091292</c:v>
                </c:pt>
                <c:pt idx="222">
                  <c:v>11173375</c:v>
                </c:pt>
                <c:pt idx="223">
                  <c:v>14142958</c:v>
                </c:pt>
                <c:pt idx="224">
                  <c:v>11117625</c:v>
                </c:pt>
                <c:pt idx="225">
                  <c:v>11978083</c:v>
                </c:pt>
                <c:pt idx="226">
                  <c:v>11693083</c:v>
                </c:pt>
                <c:pt idx="227">
                  <c:v>14237750</c:v>
                </c:pt>
                <c:pt idx="228">
                  <c:v>8906750</c:v>
                </c:pt>
                <c:pt idx="229">
                  <c:v>9432083</c:v>
                </c:pt>
                <c:pt idx="230">
                  <c:v>13640750</c:v>
                </c:pt>
                <c:pt idx="231">
                  <c:v>13304166</c:v>
                </c:pt>
                <c:pt idx="232">
                  <c:v>11152709</c:v>
                </c:pt>
                <c:pt idx="233">
                  <c:v>13962041</c:v>
                </c:pt>
                <c:pt idx="234">
                  <c:v>14523083</c:v>
                </c:pt>
                <c:pt idx="235">
                  <c:v>11810167</c:v>
                </c:pt>
                <c:pt idx="236">
                  <c:v>16497542</c:v>
                </c:pt>
                <c:pt idx="237">
                  <c:v>11433542</c:v>
                </c:pt>
                <c:pt idx="238">
                  <c:v>17095625</c:v>
                </c:pt>
                <c:pt idx="239">
                  <c:v>11219917</c:v>
                </c:pt>
                <c:pt idx="240">
                  <c:v>14494542</c:v>
                </c:pt>
                <c:pt idx="241">
                  <c:v>14667209</c:v>
                </c:pt>
                <c:pt idx="242">
                  <c:v>14409542</c:v>
                </c:pt>
                <c:pt idx="243">
                  <c:v>11259958</c:v>
                </c:pt>
                <c:pt idx="244">
                  <c:v>11099375</c:v>
                </c:pt>
                <c:pt idx="245">
                  <c:v>14102666</c:v>
                </c:pt>
                <c:pt idx="246">
                  <c:v>17693125</c:v>
                </c:pt>
                <c:pt idx="247">
                  <c:v>13880916</c:v>
                </c:pt>
                <c:pt idx="248">
                  <c:v>13293167</c:v>
                </c:pt>
                <c:pt idx="249">
                  <c:v>12133292</c:v>
                </c:pt>
                <c:pt idx="250">
                  <c:v>16298083</c:v>
                </c:pt>
                <c:pt idx="251">
                  <c:v>12992583</c:v>
                </c:pt>
                <c:pt idx="252">
                  <c:v>11936416</c:v>
                </c:pt>
                <c:pt idx="253">
                  <c:v>17868542</c:v>
                </c:pt>
                <c:pt idx="254">
                  <c:v>14017500</c:v>
                </c:pt>
                <c:pt idx="255">
                  <c:v>18395083</c:v>
                </c:pt>
                <c:pt idx="256">
                  <c:v>13484042</c:v>
                </c:pt>
                <c:pt idx="257">
                  <c:v>11204792</c:v>
                </c:pt>
                <c:pt idx="258">
                  <c:v>16360292</c:v>
                </c:pt>
                <c:pt idx="259">
                  <c:v>14804750</c:v>
                </c:pt>
                <c:pt idx="260">
                  <c:v>14762083</c:v>
                </c:pt>
                <c:pt idx="261">
                  <c:v>13013666</c:v>
                </c:pt>
                <c:pt idx="262">
                  <c:v>11677792</c:v>
                </c:pt>
                <c:pt idx="263">
                  <c:v>15628708</c:v>
                </c:pt>
                <c:pt idx="264">
                  <c:v>19612167</c:v>
                </c:pt>
                <c:pt idx="265">
                  <c:v>10580542</c:v>
                </c:pt>
                <c:pt idx="266">
                  <c:v>17370000</c:v>
                </c:pt>
                <c:pt idx="267">
                  <c:v>14133583</c:v>
                </c:pt>
                <c:pt idx="268">
                  <c:v>17357042</c:v>
                </c:pt>
                <c:pt idx="269">
                  <c:v>10066333</c:v>
                </c:pt>
                <c:pt idx="270">
                  <c:v>13851542</c:v>
                </c:pt>
                <c:pt idx="271">
                  <c:v>19290458</c:v>
                </c:pt>
                <c:pt idx="272">
                  <c:v>13189250</c:v>
                </c:pt>
                <c:pt idx="273">
                  <c:v>17161292</c:v>
                </c:pt>
                <c:pt idx="274">
                  <c:v>17504041</c:v>
                </c:pt>
                <c:pt idx="275">
                  <c:v>13109459</c:v>
                </c:pt>
                <c:pt idx="276">
                  <c:v>11689042</c:v>
                </c:pt>
                <c:pt idx="277">
                  <c:v>15984459</c:v>
                </c:pt>
                <c:pt idx="278">
                  <c:v>17102333</c:v>
                </c:pt>
                <c:pt idx="279">
                  <c:v>20643875</c:v>
                </c:pt>
                <c:pt idx="280">
                  <c:v>14557333</c:v>
                </c:pt>
                <c:pt idx="281">
                  <c:v>15193000</c:v>
                </c:pt>
                <c:pt idx="282">
                  <c:v>19288917</c:v>
                </c:pt>
                <c:pt idx="283">
                  <c:v>17255875</c:v>
                </c:pt>
                <c:pt idx="284">
                  <c:v>16003334</c:v>
                </c:pt>
                <c:pt idx="285">
                  <c:v>18702792</c:v>
                </c:pt>
                <c:pt idx="286">
                  <c:v>13813458</c:v>
                </c:pt>
                <c:pt idx="287">
                  <c:v>20019042</c:v>
                </c:pt>
                <c:pt idx="288">
                  <c:v>22186334</c:v>
                </c:pt>
                <c:pt idx="289">
                  <c:v>15523958</c:v>
                </c:pt>
                <c:pt idx="290">
                  <c:v>12236125</c:v>
                </c:pt>
                <c:pt idx="291">
                  <c:v>20063542</c:v>
                </c:pt>
                <c:pt idx="292">
                  <c:v>19672083</c:v>
                </c:pt>
                <c:pt idx="293">
                  <c:v>13370125</c:v>
                </c:pt>
                <c:pt idx="294">
                  <c:v>21953833</c:v>
                </c:pt>
                <c:pt idx="295">
                  <c:v>22875250</c:v>
                </c:pt>
                <c:pt idx="296">
                  <c:v>18329208</c:v>
                </c:pt>
                <c:pt idx="297">
                  <c:v>21312166</c:v>
                </c:pt>
                <c:pt idx="298">
                  <c:v>15702958</c:v>
                </c:pt>
                <c:pt idx="299">
                  <c:v>20873333</c:v>
                </c:pt>
                <c:pt idx="300">
                  <c:v>20058458</c:v>
                </c:pt>
                <c:pt idx="301">
                  <c:v>12435666</c:v>
                </c:pt>
                <c:pt idx="302">
                  <c:v>18074375</c:v>
                </c:pt>
                <c:pt idx="303">
                  <c:v>14532917</c:v>
                </c:pt>
                <c:pt idx="304">
                  <c:v>17474834</c:v>
                </c:pt>
                <c:pt idx="305">
                  <c:v>17104542</c:v>
                </c:pt>
                <c:pt idx="306">
                  <c:v>23002291</c:v>
                </c:pt>
                <c:pt idx="307">
                  <c:v>13345583</c:v>
                </c:pt>
                <c:pt idx="308">
                  <c:v>10413375</c:v>
                </c:pt>
                <c:pt idx="309">
                  <c:v>24170167</c:v>
                </c:pt>
                <c:pt idx="310">
                  <c:v>18850292</c:v>
                </c:pt>
                <c:pt idx="311">
                  <c:v>25656792</c:v>
                </c:pt>
                <c:pt idx="312">
                  <c:v>15680292</c:v>
                </c:pt>
                <c:pt idx="313">
                  <c:v>24533708</c:v>
                </c:pt>
                <c:pt idx="314">
                  <c:v>20722500</c:v>
                </c:pt>
                <c:pt idx="315">
                  <c:v>14569709</c:v>
                </c:pt>
                <c:pt idx="316">
                  <c:v>23664458</c:v>
                </c:pt>
                <c:pt idx="317">
                  <c:v>24505541</c:v>
                </c:pt>
                <c:pt idx="318">
                  <c:v>24323709</c:v>
                </c:pt>
                <c:pt idx="319">
                  <c:v>24827041</c:v>
                </c:pt>
                <c:pt idx="320">
                  <c:v>23010958</c:v>
                </c:pt>
                <c:pt idx="321">
                  <c:v>25301209</c:v>
                </c:pt>
                <c:pt idx="322">
                  <c:v>22573625</c:v>
                </c:pt>
                <c:pt idx="323">
                  <c:v>26458291</c:v>
                </c:pt>
                <c:pt idx="324">
                  <c:v>16411959</c:v>
                </c:pt>
                <c:pt idx="325">
                  <c:v>18851041</c:v>
                </c:pt>
                <c:pt idx="326">
                  <c:v>22878792</c:v>
                </c:pt>
                <c:pt idx="327">
                  <c:v>21468042</c:v>
                </c:pt>
                <c:pt idx="328">
                  <c:v>24052208</c:v>
                </c:pt>
                <c:pt idx="329">
                  <c:v>17482625</c:v>
                </c:pt>
                <c:pt idx="330">
                  <c:v>18592792</c:v>
                </c:pt>
                <c:pt idx="331">
                  <c:v>21245333</c:v>
                </c:pt>
                <c:pt idx="332">
                  <c:v>23901625</c:v>
                </c:pt>
                <c:pt idx="333">
                  <c:v>15735666</c:v>
                </c:pt>
                <c:pt idx="334">
                  <c:v>19643667</c:v>
                </c:pt>
                <c:pt idx="335">
                  <c:v>21641084</c:v>
                </c:pt>
                <c:pt idx="336">
                  <c:v>28419625</c:v>
                </c:pt>
                <c:pt idx="337">
                  <c:v>24435125</c:v>
                </c:pt>
                <c:pt idx="338">
                  <c:v>24877250</c:v>
                </c:pt>
                <c:pt idx="339">
                  <c:v>18632333</c:v>
                </c:pt>
                <c:pt idx="340">
                  <c:v>18677458</c:v>
                </c:pt>
                <c:pt idx="341">
                  <c:v>13898875</c:v>
                </c:pt>
                <c:pt idx="342">
                  <c:v>25087916</c:v>
                </c:pt>
                <c:pt idx="343">
                  <c:v>19339833</c:v>
                </c:pt>
                <c:pt idx="344">
                  <c:v>28976084</c:v>
                </c:pt>
                <c:pt idx="345">
                  <c:v>13926708</c:v>
                </c:pt>
                <c:pt idx="346">
                  <c:v>13677500</c:v>
                </c:pt>
                <c:pt idx="347">
                  <c:v>27510459</c:v>
                </c:pt>
                <c:pt idx="348">
                  <c:v>18092500</c:v>
                </c:pt>
                <c:pt idx="349">
                  <c:v>28531792</c:v>
                </c:pt>
                <c:pt idx="350">
                  <c:v>24167625</c:v>
                </c:pt>
                <c:pt idx="351">
                  <c:v>18598959</c:v>
                </c:pt>
                <c:pt idx="352">
                  <c:v>22862875</c:v>
                </c:pt>
                <c:pt idx="353">
                  <c:v>23050125</c:v>
                </c:pt>
                <c:pt idx="354">
                  <c:v>31121542</c:v>
                </c:pt>
                <c:pt idx="355">
                  <c:v>20722625</c:v>
                </c:pt>
                <c:pt idx="356">
                  <c:v>24784917</c:v>
                </c:pt>
                <c:pt idx="357">
                  <c:v>21598875</c:v>
                </c:pt>
                <c:pt idx="358">
                  <c:v>30879667</c:v>
                </c:pt>
                <c:pt idx="359">
                  <c:v>19415375</c:v>
                </c:pt>
                <c:pt idx="360">
                  <c:v>26898916</c:v>
                </c:pt>
                <c:pt idx="361">
                  <c:v>28104791</c:v>
                </c:pt>
                <c:pt idx="362">
                  <c:v>32262500</c:v>
                </c:pt>
                <c:pt idx="363">
                  <c:v>19741334</c:v>
                </c:pt>
                <c:pt idx="364">
                  <c:v>21386917</c:v>
                </c:pt>
                <c:pt idx="365">
                  <c:v>25525958</c:v>
                </c:pt>
                <c:pt idx="366">
                  <c:v>32820167</c:v>
                </c:pt>
                <c:pt idx="367">
                  <c:v>20556250</c:v>
                </c:pt>
                <c:pt idx="368">
                  <c:v>16904875</c:v>
                </c:pt>
                <c:pt idx="369">
                  <c:v>28575583</c:v>
                </c:pt>
                <c:pt idx="370">
                  <c:v>28398209</c:v>
                </c:pt>
                <c:pt idx="371">
                  <c:v>23657708</c:v>
                </c:pt>
                <c:pt idx="372">
                  <c:v>25433542</c:v>
                </c:pt>
                <c:pt idx="373">
                  <c:v>19388583</c:v>
                </c:pt>
                <c:pt idx="374">
                  <c:v>28652584</c:v>
                </c:pt>
                <c:pt idx="375">
                  <c:v>22365542</c:v>
                </c:pt>
                <c:pt idx="376">
                  <c:v>24089875</c:v>
                </c:pt>
                <c:pt idx="377">
                  <c:v>26202417</c:v>
                </c:pt>
                <c:pt idx="378">
                  <c:v>28322959</c:v>
                </c:pt>
                <c:pt idx="379">
                  <c:v>32544708</c:v>
                </c:pt>
                <c:pt idx="380">
                  <c:v>21599125</c:v>
                </c:pt>
                <c:pt idx="381">
                  <c:v>31130333</c:v>
                </c:pt>
                <c:pt idx="382">
                  <c:v>27451000</c:v>
                </c:pt>
                <c:pt idx="383">
                  <c:v>24820042</c:v>
                </c:pt>
                <c:pt idx="384">
                  <c:v>25479375</c:v>
                </c:pt>
                <c:pt idx="385">
                  <c:v>30533000</c:v>
                </c:pt>
                <c:pt idx="386">
                  <c:v>23628000</c:v>
                </c:pt>
                <c:pt idx="387">
                  <c:v>29023750</c:v>
                </c:pt>
                <c:pt idx="388">
                  <c:v>20410458</c:v>
                </c:pt>
                <c:pt idx="389">
                  <c:v>27826042</c:v>
                </c:pt>
                <c:pt idx="390">
                  <c:v>25268708</c:v>
                </c:pt>
                <c:pt idx="391">
                  <c:v>23120875</c:v>
                </c:pt>
                <c:pt idx="392">
                  <c:v>33730375</c:v>
                </c:pt>
                <c:pt idx="393">
                  <c:v>23991125</c:v>
                </c:pt>
                <c:pt idx="394">
                  <c:v>31601167</c:v>
                </c:pt>
                <c:pt idx="395">
                  <c:v>25952167</c:v>
                </c:pt>
                <c:pt idx="396">
                  <c:v>22891625</c:v>
                </c:pt>
                <c:pt idx="397">
                  <c:v>22052542</c:v>
                </c:pt>
                <c:pt idx="398">
                  <c:v>27468500</c:v>
                </c:pt>
                <c:pt idx="399">
                  <c:v>35580458</c:v>
                </c:pt>
                <c:pt idx="400">
                  <c:v>22131875</c:v>
                </c:pt>
                <c:pt idx="401">
                  <c:v>26739833</c:v>
                </c:pt>
                <c:pt idx="402">
                  <c:v>29702000</c:v>
                </c:pt>
                <c:pt idx="403">
                  <c:v>33698542</c:v>
                </c:pt>
                <c:pt idx="404">
                  <c:v>37790875</c:v>
                </c:pt>
                <c:pt idx="405">
                  <c:v>38591250</c:v>
                </c:pt>
                <c:pt idx="406">
                  <c:v>27293083</c:v>
                </c:pt>
                <c:pt idx="407">
                  <c:v>22326125</c:v>
                </c:pt>
                <c:pt idx="408">
                  <c:v>21680583</c:v>
                </c:pt>
                <c:pt idx="409">
                  <c:v>36528000</c:v>
                </c:pt>
                <c:pt idx="410">
                  <c:v>25974750</c:v>
                </c:pt>
                <c:pt idx="411">
                  <c:v>25012959</c:v>
                </c:pt>
                <c:pt idx="412">
                  <c:v>30618833</c:v>
                </c:pt>
                <c:pt idx="413">
                  <c:v>24964000</c:v>
                </c:pt>
                <c:pt idx="414">
                  <c:v>35381209</c:v>
                </c:pt>
                <c:pt idx="415">
                  <c:v>32196209</c:v>
                </c:pt>
                <c:pt idx="416">
                  <c:v>24315000</c:v>
                </c:pt>
                <c:pt idx="417">
                  <c:v>24634583</c:v>
                </c:pt>
                <c:pt idx="418">
                  <c:v>27455666</c:v>
                </c:pt>
                <c:pt idx="419">
                  <c:v>27024791</c:v>
                </c:pt>
                <c:pt idx="420">
                  <c:v>35104458</c:v>
                </c:pt>
                <c:pt idx="421">
                  <c:v>28200250</c:v>
                </c:pt>
                <c:pt idx="422">
                  <c:v>30617417</c:v>
                </c:pt>
                <c:pt idx="423">
                  <c:v>27752209</c:v>
                </c:pt>
                <c:pt idx="424">
                  <c:v>40458458</c:v>
                </c:pt>
                <c:pt idx="425">
                  <c:v>37634584</c:v>
                </c:pt>
                <c:pt idx="426">
                  <c:v>23752083</c:v>
                </c:pt>
                <c:pt idx="427">
                  <c:v>24144583</c:v>
                </c:pt>
                <c:pt idx="428">
                  <c:v>42110542</c:v>
                </c:pt>
                <c:pt idx="429">
                  <c:v>31447625</c:v>
                </c:pt>
                <c:pt idx="430">
                  <c:v>30426833</c:v>
                </c:pt>
                <c:pt idx="431">
                  <c:v>34544541</c:v>
                </c:pt>
                <c:pt idx="432">
                  <c:v>22260667</c:v>
                </c:pt>
                <c:pt idx="433">
                  <c:v>19320333</c:v>
                </c:pt>
                <c:pt idx="434">
                  <c:v>36852584</c:v>
                </c:pt>
                <c:pt idx="435">
                  <c:v>32847625</c:v>
                </c:pt>
                <c:pt idx="436">
                  <c:v>42885875</c:v>
                </c:pt>
                <c:pt idx="437">
                  <c:v>40465209</c:v>
                </c:pt>
                <c:pt idx="438">
                  <c:v>30877791</c:v>
                </c:pt>
                <c:pt idx="439">
                  <c:v>43947750</c:v>
                </c:pt>
                <c:pt idx="440">
                  <c:v>39611833</c:v>
                </c:pt>
                <c:pt idx="441">
                  <c:v>24466750</c:v>
                </c:pt>
                <c:pt idx="442">
                  <c:v>39578542</c:v>
                </c:pt>
                <c:pt idx="443">
                  <c:v>22641833</c:v>
                </c:pt>
                <c:pt idx="444">
                  <c:v>39910583</c:v>
                </c:pt>
                <c:pt idx="445">
                  <c:v>35037875</c:v>
                </c:pt>
                <c:pt idx="446">
                  <c:v>27699333</c:v>
                </c:pt>
                <c:pt idx="447">
                  <c:v>21421167</c:v>
                </c:pt>
                <c:pt idx="448">
                  <c:v>37297000</c:v>
                </c:pt>
                <c:pt idx="449">
                  <c:v>42378000</c:v>
                </c:pt>
                <c:pt idx="450">
                  <c:v>32292500</c:v>
                </c:pt>
                <c:pt idx="451">
                  <c:v>35487125</c:v>
                </c:pt>
                <c:pt idx="452">
                  <c:v>21942167</c:v>
                </c:pt>
                <c:pt idx="453">
                  <c:v>35117167</c:v>
                </c:pt>
                <c:pt idx="454">
                  <c:v>40140709</c:v>
                </c:pt>
                <c:pt idx="455">
                  <c:v>28292958</c:v>
                </c:pt>
                <c:pt idx="456">
                  <c:v>38900334</c:v>
                </c:pt>
                <c:pt idx="457">
                  <c:v>32006000</c:v>
                </c:pt>
                <c:pt idx="458">
                  <c:v>45202833</c:v>
                </c:pt>
                <c:pt idx="459">
                  <c:v>33518417</c:v>
                </c:pt>
                <c:pt idx="460">
                  <c:v>39464750</c:v>
                </c:pt>
                <c:pt idx="461">
                  <c:v>47862250</c:v>
                </c:pt>
                <c:pt idx="462">
                  <c:v>42291333</c:v>
                </c:pt>
                <c:pt idx="463">
                  <c:v>29368000</c:v>
                </c:pt>
                <c:pt idx="464">
                  <c:v>37393500</c:v>
                </c:pt>
                <c:pt idx="465">
                  <c:v>33687833</c:v>
                </c:pt>
                <c:pt idx="466">
                  <c:v>30495500</c:v>
                </c:pt>
                <c:pt idx="467">
                  <c:v>31507584</c:v>
                </c:pt>
                <c:pt idx="468">
                  <c:v>38092917</c:v>
                </c:pt>
                <c:pt idx="469">
                  <c:v>50563458</c:v>
                </c:pt>
                <c:pt idx="470">
                  <c:v>46845417</c:v>
                </c:pt>
                <c:pt idx="471">
                  <c:v>47442041</c:v>
                </c:pt>
                <c:pt idx="472">
                  <c:v>38791708</c:v>
                </c:pt>
                <c:pt idx="473">
                  <c:v>50947583</c:v>
                </c:pt>
                <c:pt idx="474">
                  <c:v>29661083</c:v>
                </c:pt>
                <c:pt idx="475">
                  <c:v>31651792</c:v>
                </c:pt>
                <c:pt idx="476">
                  <c:v>34099875</c:v>
                </c:pt>
                <c:pt idx="477">
                  <c:v>45513042</c:v>
                </c:pt>
                <c:pt idx="478">
                  <c:v>50245000</c:v>
                </c:pt>
                <c:pt idx="479">
                  <c:v>26097667</c:v>
                </c:pt>
                <c:pt idx="480">
                  <c:v>31562708</c:v>
                </c:pt>
                <c:pt idx="481">
                  <c:v>25540375</c:v>
                </c:pt>
                <c:pt idx="482">
                  <c:v>33770125</c:v>
                </c:pt>
                <c:pt idx="483">
                  <c:v>30495750</c:v>
                </c:pt>
                <c:pt idx="484">
                  <c:v>52680834</c:v>
                </c:pt>
                <c:pt idx="485">
                  <c:v>50836792</c:v>
                </c:pt>
                <c:pt idx="486">
                  <c:v>51446417</c:v>
                </c:pt>
                <c:pt idx="487">
                  <c:v>48150459</c:v>
                </c:pt>
                <c:pt idx="488">
                  <c:v>30091250</c:v>
                </c:pt>
                <c:pt idx="489">
                  <c:v>50774666</c:v>
                </c:pt>
                <c:pt idx="490">
                  <c:v>37070167</c:v>
                </c:pt>
                <c:pt idx="491">
                  <c:v>48349709</c:v>
                </c:pt>
                <c:pt idx="492">
                  <c:v>47741833</c:v>
                </c:pt>
                <c:pt idx="493">
                  <c:v>41760041</c:v>
                </c:pt>
                <c:pt idx="494">
                  <c:v>40079875</c:v>
                </c:pt>
                <c:pt idx="495">
                  <c:v>34184958</c:v>
                </c:pt>
                <c:pt idx="496">
                  <c:v>51046542</c:v>
                </c:pt>
                <c:pt idx="497">
                  <c:v>40774000</c:v>
                </c:pt>
                <c:pt idx="498">
                  <c:v>27803375</c:v>
                </c:pt>
                <c:pt idx="499">
                  <c:v>29922458</c:v>
                </c:pt>
                <c:pt idx="500">
                  <c:v>49530250</c:v>
                </c:pt>
                <c:pt idx="501">
                  <c:v>39152167</c:v>
                </c:pt>
                <c:pt idx="502">
                  <c:v>43207125</c:v>
                </c:pt>
                <c:pt idx="503">
                  <c:v>54844584</c:v>
                </c:pt>
                <c:pt idx="504">
                  <c:v>39010542</c:v>
                </c:pt>
                <c:pt idx="505">
                  <c:v>41030333</c:v>
                </c:pt>
                <c:pt idx="506">
                  <c:v>40125750</c:v>
                </c:pt>
                <c:pt idx="507">
                  <c:v>45362333</c:v>
                </c:pt>
                <c:pt idx="508">
                  <c:v>43891458</c:v>
                </c:pt>
                <c:pt idx="509">
                  <c:v>38388750</c:v>
                </c:pt>
                <c:pt idx="510">
                  <c:v>34598041</c:v>
                </c:pt>
                <c:pt idx="511">
                  <c:v>26664250</c:v>
                </c:pt>
                <c:pt idx="512">
                  <c:v>57133584</c:v>
                </c:pt>
                <c:pt idx="513">
                  <c:v>50553750</c:v>
                </c:pt>
                <c:pt idx="514">
                  <c:v>53469084</c:v>
                </c:pt>
                <c:pt idx="515">
                  <c:v>53115417</c:v>
                </c:pt>
                <c:pt idx="516">
                  <c:v>47520792</c:v>
                </c:pt>
                <c:pt idx="517">
                  <c:v>54430375</c:v>
                </c:pt>
                <c:pt idx="518">
                  <c:v>55634750</c:v>
                </c:pt>
                <c:pt idx="519">
                  <c:v>49893416</c:v>
                </c:pt>
                <c:pt idx="520">
                  <c:v>33552125</c:v>
                </c:pt>
                <c:pt idx="521">
                  <c:v>40631125</c:v>
                </c:pt>
                <c:pt idx="522">
                  <c:v>39235292</c:v>
                </c:pt>
                <c:pt idx="523">
                  <c:v>40843041</c:v>
                </c:pt>
                <c:pt idx="524">
                  <c:v>48816750</c:v>
                </c:pt>
                <c:pt idx="525">
                  <c:v>35815125</c:v>
                </c:pt>
                <c:pt idx="526">
                  <c:v>38323584</c:v>
                </c:pt>
                <c:pt idx="527">
                  <c:v>49158875</c:v>
                </c:pt>
                <c:pt idx="528">
                  <c:v>45934500</c:v>
                </c:pt>
                <c:pt idx="529">
                  <c:v>64157834</c:v>
                </c:pt>
                <c:pt idx="530">
                  <c:v>53630167</c:v>
                </c:pt>
                <c:pt idx="531">
                  <c:v>67071875</c:v>
                </c:pt>
                <c:pt idx="532">
                  <c:v>78857917</c:v>
                </c:pt>
                <c:pt idx="533">
                  <c:v>65396250</c:v>
                </c:pt>
                <c:pt idx="534">
                  <c:v>69859500</c:v>
                </c:pt>
                <c:pt idx="535">
                  <c:v>57668083</c:v>
                </c:pt>
                <c:pt idx="536">
                  <c:v>123567000</c:v>
                </c:pt>
                <c:pt idx="537">
                  <c:v>60206416</c:v>
                </c:pt>
                <c:pt idx="538">
                  <c:v>67175833</c:v>
                </c:pt>
                <c:pt idx="539">
                  <c:v>64062042</c:v>
                </c:pt>
                <c:pt idx="540">
                  <c:v>60332875</c:v>
                </c:pt>
                <c:pt idx="541">
                  <c:v>48371333</c:v>
                </c:pt>
                <c:pt idx="542">
                  <c:v>35126709</c:v>
                </c:pt>
                <c:pt idx="543">
                  <c:v>52198792</c:v>
                </c:pt>
                <c:pt idx="544">
                  <c:v>63025041</c:v>
                </c:pt>
                <c:pt idx="545">
                  <c:v>46169666</c:v>
                </c:pt>
                <c:pt idx="546">
                  <c:v>53191375</c:v>
                </c:pt>
                <c:pt idx="547">
                  <c:v>37685000</c:v>
                </c:pt>
                <c:pt idx="548">
                  <c:v>66578000</c:v>
                </c:pt>
                <c:pt idx="549">
                  <c:v>39918166</c:v>
                </c:pt>
                <c:pt idx="550">
                  <c:v>59921333</c:v>
                </c:pt>
                <c:pt idx="551">
                  <c:v>52690666</c:v>
                </c:pt>
                <c:pt idx="552">
                  <c:v>38121250</c:v>
                </c:pt>
                <c:pt idx="553">
                  <c:v>53888583</c:v>
                </c:pt>
                <c:pt idx="554">
                  <c:v>60721709</c:v>
                </c:pt>
                <c:pt idx="555">
                  <c:v>51332000</c:v>
                </c:pt>
                <c:pt idx="556">
                  <c:v>51403541</c:v>
                </c:pt>
                <c:pt idx="557">
                  <c:v>62151792</c:v>
                </c:pt>
                <c:pt idx="558">
                  <c:v>55742250</c:v>
                </c:pt>
                <c:pt idx="559">
                  <c:v>46149166</c:v>
                </c:pt>
                <c:pt idx="560">
                  <c:v>61542833</c:v>
                </c:pt>
                <c:pt idx="561">
                  <c:v>39824833</c:v>
                </c:pt>
                <c:pt idx="562">
                  <c:v>64189500</c:v>
                </c:pt>
                <c:pt idx="563">
                  <c:v>43716750</c:v>
                </c:pt>
                <c:pt idx="564">
                  <c:v>48127792</c:v>
                </c:pt>
                <c:pt idx="565">
                  <c:v>53876875</c:v>
                </c:pt>
                <c:pt idx="566">
                  <c:v>56013792</c:v>
                </c:pt>
                <c:pt idx="567">
                  <c:v>51485334</c:v>
                </c:pt>
                <c:pt idx="568">
                  <c:v>56440375</c:v>
                </c:pt>
                <c:pt idx="569">
                  <c:v>57330500</c:v>
                </c:pt>
                <c:pt idx="570">
                  <c:v>62734250</c:v>
                </c:pt>
                <c:pt idx="571">
                  <c:v>56718250</c:v>
                </c:pt>
                <c:pt idx="572">
                  <c:v>39485917</c:v>
                </c:pt>
                <c:pt idx="573">
                  <c:v>68608083</c:v>
                </c:pt>
                <c:pt idx="574">
                  <c:v>40986875</c:v>
                </c:pt>
                <c:pt idx="575">
                  <c:v>44650375</c:v>
                </c:pt>
                <c:pt idx="576">
                  <c:v>44215291</c:v>
                </c:pt>
                <c:pt idx="577">
                  <c:v>53407333</c:v>
                </c:pt>
                <c:pt idx="578">
                  <c:v>47627000</c:v>
                </c:pt>
                <c:pt idx="579">
                  <c:v>61978541</c:v>
                </c:pt>
                <c:pt idx="580">
                  <c:v>42927375</c:v>
                </c:pt>
                <c:pt idx="581">
                  <c:v>58125250</c:v>
                </c:pt>
                <c:pt idx="582">
                  <c:v>54885917</c:v>
                </c:pt>
                <c:pt idx="583">
                  <c:v>54923333</c:v>
                </c:pt>
                <c:pt idx="584">
                  <c:v>45297375</c:v>
                </c:pt>
                <c:pt idx="585">
                  <c:v>51372375</c:v>
                </c:pt>
                <c:pt idx="586">
                  <c:v>67080542</c:v>
                </c:pt>
                <c:pt idx="587">
                  <c:v>49956292</c:v>
                </c:pt>
                <c:pt idx="588">
                  <c:v>45769667</c:v>
                </c:pt>
                <c:pt idx="589">
                  <c:v>61703791</c:v>
                </c:pt>
                <c:pt idx="590">
                  <c:v>66222209</c:v>
                </c:pt>
                <c:pt idx="591">
                  <c:v>41129167</c:v>
                </c:pt>
                <c:pt idx="592">
                  <c:v>65451750</c:v>
                </c:pt>
                <c:pt idx="593">
                  <c:v>48228583</c:v>
                </c:pt>
                <c:pt idx="594">
                  <c:v>75490958</c:v>
                </c:pt>
                <c:pt idx="595">
                  <c:v>55449708</c:v>
                </c:pt>
                <c:pt idx="596">
                  <c:v>47306208</c:v>
                </c:pt>
                <c:pt idx="597">
                  <c:v>55518292</c:v>
                </c:pt>
                <c:pt idx="598">
                  <c:v>55491625</c:v>
                </c:pt>
                <c:pt idx="599">
                  <c:v>60339167</c:v>
                </c:pt>
                <c:pt idx="600">
                  <c:v>54463167</c:v>
                </c:pt>
                <c:pt idx="601">
                  <c:v>47994417</c:v>
                </c:pt>
                <c:pt idx="602">
                  <c:v>45086875</c:v>
                </c:pt>
                <c:pt idx="603">
                  <c:v>55974000</c:v>
                </c:pt>
                <c:pt idx="604">
                  <c:v>55023458</c:v>
                </c:pt>
                <c:pt idx="605">
                  <c:v>47749125</c:v>
                </c:pt>
                <c:pt idx="606">
                  <c:v>62738834</c:v>
                </c:pt>
                <c:pt idx="607">
                  <c:v>49566792</c:v>
                </c:pt>
                <c:pt idx="608">
                  <c:v>53906250</c:v>
                </c:pt>
                <c:pt idx="609">
                  <c:v>48338500</c:v>
                </c:pt>
                <c:pt idx="610">
                  <c:v>75921125</c:v>
                </c:pt>
                <c:pt idx="611">
                  <c:v>63661833</c:v>
                </c:pt>
                <c:pt idx="612">
                  <c:v>60036292</c:v>
                </c:pt>
                <c:pt idx="613">
                  <c:v>68731625</c:v>
                </c:pt>
                <c:pt idx="614">
                  <c:v>78629833</c:v>
                </c:pt>
                <c:pt idx="615">
                  <c:v>79147708</c:v>
                </c:pt>
                <c:pt idx="616">
                  <c:v>74604292</c:v>
                </c:pt>
                <c:pt idx="617">
                  <c:v>59162667</c:v>
                </c:pt>
                <c:pt idx="618">
                  <c:v>76099042</c:v>
                </c:pt>
                <c:pt idx="619">
                  <c:v>60222958</c:v>
                </c:pt>
                <c:pt idx="620">
                  <c:v>67483125</c:v>
                </c:pt>
                <c:pt idx="621">
                  <c:v>56219542</c:v>
                </c:pt>
                <c:pt idx="622">
                  <c:v>45362250</c:v>
                </c:pt>
                <c:pt idx="623">
                  <c:v>57472417</c:v>
                </c:pt>
                <c:pt idx="624">
                  <c:v>48725167</c:v>
                </c:pt>
                <c:pt idx="625">
                  <c:v>59003958</c:v>
                </c:pt>
                <c:pt idx="626">
                  <c:v>80359625</c:v>
                </c:pt>
                <c:pt idx="627">
                  <c:v>66469250</c:v>
                </c:pt>
                <c:pt idx="628">
                  <c:v>69465417</c:v>
                </c:pt>
                <c:pt idx="629">
                  <c:v>68784708</c:v>
                </c:pt>
                <c:pt idx="630">
                  <c:v>57348417</c:v>
                </c:pt>
                <c:pt idx="631">
                  <c:v>71825584</c:v>
                </c:pt>
                <c:pt idx="632">
                  <c:v>56470209</c:v>
                </c:pt>
                <c:pt idx="633">
                  <c:v>76491459</c:v>
                </c:pt>
                <c:pt idx="634">
                  <c:v>70274166</c:v>
                </c:pt>
                <c:pt idx="635">
                  <c:v>66205791</c:v>
                </c:pt>
                <c:pt idx="636">
                  <c:v>49029459</c:v>
                </c:pt>
                <c:pt idx="637">
                  <c:v>70394542</c:v>
                </c:pt>
                <c:pt idx="638">
                  <c:v>84771583</c:v>
                </c:pt>
                <c:pt idx="639">
                  <c:v>63257458</c:v>
                </c:pt>
                <c:pt idx="640">
                  <c:v>61373417</c:v>
                </c:pt>
                <c:pt idx="641">
                  <c:v>50394416</c:v>
                </c:pt>
                <c:pt idx="642">
                  <c:v>88086416</c:v>
                </c:pt>
                <c:pt idx="643">
                  <c:v>80165125</c:v>
                </c:pt>
                <c:pt idx="644">
                  <c:v>80251459</c:v>
                </c:pt>
                <c:pt idx="645">
                  <c:v>54981916</c:v>
                </c:pt>
                <c:pt idx="646">
                  <c:v>60825042</c:v>
                </c:pt>
                <c:pt idx="647">
                  <c:v>68986792</c:v>
                </c:pt>
                <c:pt idx="648">
                  <c:v>81340666</c:v>
                </c:pt>
                <c:pt idx="649">
                  <c:v>56113625</c:v>
                </c:pt>
                <c:pt idx="650">
                  <c:v>58045709</c:v>
                </c:pt>
                <c:pt idx="651">
                  <c:v>82098667</c:v>
                </c:pt>
                <c:pt idx="652">
                  <c:v>48799584</c:v>
                </c:pt>
                <c:pt idx="653">
                  <c:v>85220916</c:v>
                </c:pt>
                <c:pt idx="654">
                  <c:v>77024625</c:v>
                </c:pt>
                <c:pt idx="655">
                  <c:v>55432125</c:v>
                </c:pt>
                <c:pt idx="656">
                  <c:v>57190584</c:v>
                </c:pt>
                <c:pt idx="657">
                  <c:v>61684916</c:v>
                </c:pt>
                <c:pt idx="658">
                  <c:v>87139917</c:v>
                </c:pt>
                <c:pt idx="659">
                  <c:v>83875417</c:v>
                </c:pt>
                <c:pt idx="660">
                  <c:v>90240708</c:v>
                </c:pt>
                <c:pt idx="661">
                  <c:v>83687167</c:v>
                </c:pt>
                <c:pt idx="662">
                  <c:v>85179042</c:v>
                </c:pt>
                <c:pt idx="663">
                  <c:v>62417250</c:v>
                </c:pt>
                <c:pt idx="664">
                  <c:v>93885792</c:v>
                </c:pt>
                <c:pt idx="665">
                  <c:v>68710167</c:v>
                </c:pt>
                <c:pt idx="666">
                  <c:v>73713750</c:v>
                </c:pt>
                <c:pt idx="667">
                  <c:v>61479209</c:v>
                </c:pt>
                <c:pt idx="668">
                  <c:v>91186417</c:v>
                </c:pt>
                <c:pt idx="669">
                  <c:v>82322875</c:v>
                </c:pt>
                <c:pt idx="670">
                  <c:v>91109791</c:v>
                </c:pt>
                <c:pt idx="671">
                  <c:v>63592250</c:v>
                </c:pt>
                <c:pt idx="672">
                  <c:v>80009625</c:v>
                </c:pt>
                <c:pt idx="673">
                  <c:v>65830167</c:v>
                </c:pt>
                <c:pt idx="674">
                  <c:v>83208458</c:v>
                </c:pt>
                <c:pt idx="675">
                  <c:v>79890083</c:v>
                </c:pt>
                <c:pt idx="676">
                  <c:v>91232292</c:v>
                </c:pt>
                <c:pt idx="677">
                  <c:v>92650250</c:v>
                </c:pt>
                <c:pt idx="678">
                  <c:v>75200791</c:v>
                </c:pt>
                <c:pt idx="679">
                  <c:v>73377917</c:v>
                </c:pt>
                <c:pt idx="680">
                  <c:v>56613375</c:v>
                </c:pt>
                <c:pt idx="681">
                  <c:v>53858541</c:v>
                </c:pt>
                <c:pt idx="682">
                  <c:v>74557083</c:v>
                </c:pt>
                <c:pt idx="683">
                  <c:v>81269792</c:v>
                </c:pt>
                <c:pt idx="684">
                  <c:v>62168041</c:v>
                </c:pt>
                <c:pt idx="685">
                  <c:v>78379375</c:v>
                </c:pt>
                <c:pt idx="686">
                  <c:v>79405416</c:v>
                </c:pt>
                <c:pt idx="687">
                  <c:v>70428459</c:v>
                </c:pt>
                <c:pt idx="688">
                  <c:v>56540208</c:v>
                </c:pt>
                <c:pt idx="689">
                  <c:v>87226291</c:v>
                </c:pt>
                <c:pt idx="690">
                  <c:v>101006083</c:v>
                </c:pt>
                <c:pt idx="691">
                  <c:v>86706541</c:v>
                </c:pt>
                <c:pt idx="692">
                  <c:v>81969583</c:v>
                </c:pt>
                <c:pt idx="693">
                  <c:v>100726625</c:v>
                </c:pt>
                <c:pt idx="694">
                  <c:v>100522541</c:v>
                </c:pt>
                <c:pt idx="695">
                  <c:v>65094000</c:v>
                </c:pt>
                <c:pt idx="696">
                  <c:v>92952084</c:v>
                </c:pt>
                <c:pt idx="697">
                  <c:v>77547667</c:v>
                </c:pt>
                <c:pt idx="698">
                  <c:v>100232750</c:v>
                </c:pt>
                <c:pt idx="699">
                  <c:v>78022125</c:v>
                </c:pt>
                <c:pt idx="700">
                  <c:v>76463041</c:v>
                </c:pt>
                <c:pt idx="701">
                  <c:v>79281834</c:v>
                </c:pt>
                <c:pt idx="702">
                  <c:v>85821458</c:v>
                </c:pt>
                <c:pt idx="703">
                  <c:v>64551833</c:v>
                </c:pt>
                <c:pt idx="704">
                  <c:v>81617708</c:v>
                </c:pt>
                <c:pt idx="705">
                  <c:v>74875625</c:v>
                </c:pt>
                <c:pt idx="706">
                  <c:v>79932292</c:v>
                </c:pt>
                <c:pt idx="707">
                  <c:v>81530417</c:v>
                </c:pt>
                <c:pt idx="708">
                  <c:v>68751542</c:v>
                </c:pt>
                <c:pt idx="709">
                  <c:v>70795667</c:v>
                </c:pt>
                <c:pt idx="710">
                  <c:v>89199791</c:v>
                </c:pt>
                <c:pt idx="711">
                  <c:v>62458375</c:v>
                </c:pt>
                <c:pt idx="712">
                  <c:v>72623750</c:v>
                </c:pt>
                <c:pt idx="713">
                  <c:v>92680375</c:v>
                </c:pt>
                <c:pt idx="714">
                  <c:v>68641459</c:v>
                </c:pt>
                <c:pt idx="715">
                  <c:v>73564833</c:v>
                </c:pt>
                <c:pt idx="716">
                  <c:v>80249875</c:v>
                </c:pt>
                <c:pt idx="717">
                  <c:v>57161708</c:v>
                </c:pt>
                <c:pt idx="718">
                  <c:v>75578542</c:v>
                </c:pt>
                <c:pt idx="719">
                  <c:v>56901000</c:v>
                </c:pt>
                <c:pt idx="720">
                  <c:v>69289750</c:v>
                </c:pt>
                <c:pt idx="721">
                  <c:v>63938125</c:v>
                </c:pt>
                <c:pt idx="722">
                  <c:v>61297875</c:v>
                </c:pt>
                <c:pt idx="723">
                  <c:v>59234709</c:v>
                </c:pt>
                <c:pt idx="724">
                  <c:v>83930542</c:v>
                </c:pt>
                <c:pt idx="725">
                  <c:v>99660792</c:v>
                </c:pt>
                <c:pt idx="726">
                  <c:v>100087625</c:v>
                </c:pt>
                <c:pt idx="727">
                  <c:v>63204917</c:v>
                </c:pt>
                <c:pt idx="728">
                  <c:v>59837083</c:v>
                </c:pt>
                <c:pt idx="729">
                  <c:v>91270792</c:v>
                </c:pt>
                <c:pt idx="730">
                  <c:v>92146000</c:v>
                </c:pt>
                <c:pt idx="731">
                  <c:v>75435334</c:v>
                </c:pt>
                <c:pt idx="732">
                  <c:v>89121583</c:v>
                </c:pt>
                <c:pt idx="733">
                  <c:v>89697625</c:v>
                </c:pt>
                <c:pt idx="734">
                  <c:v>85406667</c:v>
                </c:pt>
                <c:pt idx="735">
                  <c:v>72400667</c:v>
                </c:pt>
                <c:pt idx="736">
                  <c:v>90676958</c:v>
                </c:pt>
                <c:pt idx="737">
                  <c:v>109950166</c:v>
                </c:pt>
                <c:pt idx="738">
                  <c:v>62199542</c:v>
                </c:pt>
                <c:pt idx="739">
                  <c:v>70323708</c:v>
                </c:pt>
                <c:pt idx="740">
                  <c:v>74256291</c:v>
                </c:pt>
                <c:pt idx="741">
                  <c:v>73998958</c:v>
                </c:pt>
                <c:pt idx="742">
                  <c:v>73930500</c:v>
                </c:pt>
                <c:pt idx="743">
                  <c:v>74836416</c:v>
                </c:pt>
                <c:pt idx="744">
                  <c:v>99895083</c:v>
                </c:pt>
                <c:pt idx="745">
                  <c:v>90784792</c:v>
                </c:pt>
                <c:pt idx="746">
                  <c:v>67359500</c:v>
                </c:pt>
                <c:pt idx="747">
                  <c:v>57019458</c:v>
                </c:pt>
                <c:pt idx="748">
                  <c:v>104343000</c:v>
                </c:pt>
                <c:pt idx="749">
                  <c:v>72497708</c:v>
                </c:pt>
                <c:pt idx="750">
                  <c:v>86326875</c:v>
                </c:pt>
                <c:pt idx="751">
                  <c:v>80268208</c:v>
                </c:pt>
                <c:pt idx="752">
                  <c:v>72746333</c:v>
                </c:pt>
                <c:pt idx="753">
                  <c:v>93825083</c:v>
                </c:pt>
                <c:pt idx="754">
                  <c:v>103272584</c:v>
                </c:pt>
                <c:pt idx="755">
                  <c:v>88645959</c:v>
                </c:pt>
                <c:pt idx="756">
                  <c:v>94919583</c:v>
                </c:pt>
                <c:pt idx="757">
                  <c:v>95639875</c:v>
                </c:pt>
                <c:pt idx="758">
                  <c:v>86966167</c:v>
                </c:pt>
                <c:pt idx="759">
                  <c:v>63760208</c:v>
                </c:pt>
                <c:pt idx="760">
                  <c:v>70671083</c:v>
                </c:pt>
                <c:pt idx="761">
                  <c:v>88384625</c:v>
                </c:pt>
                <c:pt idx="762">
                  <c:v>90765917</c:v>
                </c:pt>
                <c:pt idx="763">
                  <c:v>131414208</c:v>
                </c:pt>
                <c:pt idx="764">
                  <c:v>90686375</c:v>
                </c:pt>
                <c:pt idx="765">
                  <c:v>74372458</c:v>
                </c:pt>
                <c:pt idx="766">
                  <c:v>104151459</c:v>
                </c:pt>
                <c:pt idx="767">
                  <c:v>102778459</c:v>
                </c:pt>
                <c:pt idx="768">
                  <c:v>65306042</c:v>
                </c:pt>
                <c:pt idx="769">
                  <c:v>82252375</c:v>
                </c:pt>
                <c:pt idx="770">
                  <c:v>71134834</c:v>
                </c:pt>
                <c:pt idx="771">
                  <c:v>104585000</c:v>
                </c:pt>
                <c:pt idx="772">
                  <c:v>101526791</c:v>
                </c:pt>
                <c:pt idx="773">
                  <c:v>64254917</c:v>
                </c:pt>
                <c:pt idx="774">
                  <c:v>81925792</c:v>
                </c:pt>
                <c:pt idx="775">
                  <c:v>89396709</c:v>
                </c:pt>
                <c:pt idx="776">
                  <c:v>67450250</c:v>
                </c:pt>
                <c:pt idx="777">
                  <c:v>92578041</c:v>
                </c:pt>
                <c:pt idx="778">
                  <c:v>77051416</c:v>
                </c:pt>
                <c:pt idx="779">
                  <c:v>73188583</c:v>
                </c:pt>
                <c:pt idx="780">
                  <c:v>81521584</c:v>
                </c:pt>
                <c:pt idx="781">
                  <c:v>109155584</c:v>
                </c:pt>
                <c:pt idx="782">
                  <c:v>62252167</c:v>
                </c:pt>
                <c:pt idx="783">
                  <c:v>77579459</c:v>
                </c:pt>
                <c:pt idx="784">
                  <c:v>62125958</c:v>
                </c:pt>
                <c:pt idx="785">
                  <c:v>115590458</c:v>
                </c:pt>
                <c:pt idx="786">
                  <c:v>78953833</c:v>
                </c:pt>
                <c:pt idx="787">
                  <c:v>126081042</c:v>
                </c:pt>
                <c:pt idx="788">
                  <c:v>97600375</c:v>
                </c:pt>
                <c:pt idx="789">
                  <c:v>125043416</c:v>
                </c:pt>
                <c:pt idx="790">
                  <c:v>65440958</c:v>
                </c:pt>
                <c:pt idx="791">
                  <c:v>82571333</c:v>
                </c:pt>
                <c:pt idx="792">
                  <c:v>69459875</c:v>
                </c:pt>
                <c:pt idx="793">
                  <c:v>84870042</c:v>
                </c:pt>
                <c:pt idx="794">
                  <c:v>79899333</c:v>
                </c:pt>
                <c:pt idx="795">
                  <c:v>99815125</c:v>
                </c:pt>
                <c:pt idx="796">
                  <c:v>76186583</c:v>
                </c:pt>
                <c:pt idx="797">
                  <c:v>101026209</c:v>
                </c:pt>
                <c:pt idx="798">
                  <c:v>116507625</c:v>
                </c:pt>
                <c:pt idx="799">
                  <c:v>108491500</c:v>
                </c:pt>
                <c:pt idx="800">
                  <c:v>92115334</c:v>
                </c:pt>
                <c:pt idx="801">
                  <c:v>113158458</c:v>
                </c:pt>
                <c:pt idx="802">
                  <c:v>106920042</c:v>
                </c:pt>
                <c:pt idx="803">
                  <c:v>117344084</c:v>
                </c:pt>
                <c:pt idx="804">
                  <c:v>68843750</c:v>
                </c:pt>
                <c:pt idx="805">
                  <c:v>92674750</c:v>
                </c:pt>
                <c:pt idx="806">
                  <c:v>124032458</c:v>
                </c:pt>
                <c:pt idx="807">
                  <c:v>83661458</c:v>
                </c:pt>
                <c:pt idx="808">
                  <c:v>107462333</c:v>
                </c:pt>
                <c:pt idx="809">
                  <c:v>85732125</c:v>
                </c:pt>
                <c:pt idx="810">
                  <c:v>84567834</c:v>
                </c:pt>
                <c:pt idx="811">
                  <c:v>107805375</c:v>
                </c:pt>
                <c:pt idx="812">
                  <c:v>104441750</c:v>
                </c:pt>
                <c:pt idx="813">
                  <c:v>113925042</c:v>
                </c:pt>
                <c:pt idx="814">
                  <c:v>60063541</c:v>
                </c:pt>
                <c:pt idx="815">
                  <c:v>129371917</c:v>
                </c:pt>
                <c:pt idx="816">
                  <c:v>84334875</c:v>
                </c:pt>
                <c:pt idx="817">
                  <c:v>131132250</c:v>
                </c:pt>
                <c:pt idx="818">
                  <c:v>83289417</c:v>
                </c:pt>
                <c:pt idx="819">
                  <c:v>98665917</c:v>
                </c:pt>
                <c:pt idx="820">
                  <c:v>105862625</c:v>
                </c:pt>
                <c:pt idx="821">
                  <c:v>98813417</c:v>
                </c:pt>
                <c:pt idx="822">
                  <c:v>115839375</c:v>
                </c:pt>
                <c:pt idx="823">
                  <c:v>109651584</c:v>
                </c:pt>
                <c:pt idx="824">
                  <c:v>133554333</c:v>
                </c:pt>
                <c:pt idx="825">
                  <c:v>102229125</c:v>
                </c:pt>
                <c:pt idx="826">
                  <c:v>106791875</c:v>
                </c:pt>
                <c:pt idx="827">
                  <c:v>141596500</c:v>
                </c:pt>
                <c:pt idx="828">
                  <c:v>87598167</c:v>
                </c:pt>
                <c:pt idx="829">
                  <c:v>97430791</c:v>
                </c:pt>
                <c:pt idx="830">
                  <c:v>111540333</c:v>
                </c:pt>
                <c:pt idx="831">
                  <c:v>135362708</c:v>
                </c:pt>
                <c:pt idx="832">
                  <c:v>97303000</c:v>
                </c:pt>
                <c:pt idx="833">
                  <c:v>119662750</c:v>
                </c:pt>
                <c:pt idx="834">
                  <c:v>99744542</c:v>
                </c:pt>
                <c:pt idx="835">
                  <c:v>113827458</c:v>
                </c:pt>
                <c:pt idx="836">
                  <c:v>109668833</c:v>
                </c:pt>
                <c:pt idx="837">
                  <c:v>108630791</c:v>
                </c:pt>
                <c:pt idx="838">
                  <c:v>76567500</c:v>
                </c:pt>
                <c:pt idx="839">
                  <c:v>74967666</c:v>
                </c:pt>
                <c:pt idx="840">
                  <c:v>116935000</c:v>
                </c:pt>
                <c:pt idx="841">
                  <c:v>70874166</c:v>
                </c:pt>
                <c:pt idx="842">
                  <c:v>91294417</c:v>
                </c:pt>
                <c:pt idx="843">
                  <c:v>85900958</c:v>
                </c:pt>
                <c:pt idx="844">
                  <c:v>117373250</c:v>
                </c:pt>
                <c:pt idx="845">
                  <c:v>120441916</c:v>
                </c:pt>
                <c:pt idx="846">
                  <c:v>103380625</c:v>
                </c:pt>
                <c:pt idx="847">
                  <c:v>114063375</c:v>
                </c:pt>
                <c:pt idx="848">
                  <c:v>114725792</c:v>
                </c:pt>
                <c:pt idx="849">
                  <c:v>114383208</c:v>
                </c:pt>
                <c:pt idx="850">
                  <c:v>91905416</c:v>
                </c:pt>
                <c:pt idx="851">
                  <c:v>133732792</c:v>
                </c:pt>
                <c:pt idx="852">
                  <c:v>139066250</c:v>
                </c:pt>
                <c:pt idx="853">
                  <c:v>81156584</c:v>
                </c:pt>
                <c:pt idx="854">
                  <c:v>90381000</c:v>
                </c:pt>
                <c:pt idx="855">
                  <c:v>99015167</c:v>
                </c:pt>
                <c:pt idx="856">
                  <c:v>129121416</c:v>
                </c:pt>
                <c:pt idx="857">
                  <c:v>118112042</c:v>
                </c:pt>
                <c:pt idx="858">
                  <c:v>129970917</c:v>
                </c:pt>
                <c:pt idx="859">
                  <c:v>131211916</c:v>
                </c:pt>
                <c:pt idx="860">
                  <c:v>102593958</c:v>
                </c:pt>
                <c:pt idx="861">
                  <c:v>113247667</c:v>
                </c:pt>
                <c:pt idx="862">
                  <c:v>119818375</c:v>
                </c:pt>
                <c:pt idx="863">
                  <c:v>110629250</c:v>
                </c:pt>
                <c:pt idx="864">
                  <c:v>146736625</c:v>
                </c:pt>
                <c:pt idx="865">
                  <c:v>133949417</c:v>
                </c:pt>
                <c:pt idx="866">
                  <c:v>140644958</c:v>
                </c:pt>
                <c:pt idx="867">
                  <c:v>87362375</c:v>
                </c:pt>
                <c:pt idx="868">
                  <c:v>93173042</c:v>
                </c:pt>
                <c:pt idx="869">
                  <c:v>118358292</c:v>
                </c:pt>
                <c:pt idx="870">
                  <c:v>118610666</c:v>
                </c:pt>
                <c:pt idx="871">
                  <c:v>88525917</c:v>
                </c:pt>
                <c:pt idx="872">
                  <c:v>138024958</c:v>
                </c:pt>
                <c:pt idx="873">
                  <c:v>146518834</c:v>
                </c:pt>
                <c:pt idx="874">
                  <c:v>95982792</c:v>
                </c:pt>
                <c:pt idx="875">
                  <c:v>144445750</c:v>
                </c:pt>
                <c:pt idx="876">
                  <c:v>117711250</c:v>
                </c:pt>
                <c:pt idx="877">
                  <c:v>109547334</c:v>
                </c:pt>
                <c:pt idx="878">
                  <c:v>155594208</c:v>
                </c:pt>
                <c:pt idx="879">
                  <c:v>112199125</c:v>
                </c:pt>
                <c:pt idx="880">
                  <c:v>99208834</c:v>
                </c:pt>
                <c:pt idx="881">
                  <c:v>146844833</c:v>
                </c:pt>
                <c:pt idx="882">
                  <c:v>125934000</c:v>
                </c:pt>
                <c:pt idx="883">
                  <c:v>163288333</c:v>
                </c:pt>
                <c:pt idx="884">
                  <c:v>120344459</c:v>
                </c:pt>
                <c:pt idx="885">
                  <c:v>131686792</c:v>
                </c:pt>
                <c:pt idx="886">
                  <c:v>99515791</c:v>
                </c:pt>
                <c:pt idx="887">
                  <c:v>129510250</c:v>
                </c:pt>
                <c:pt idx="888">
                  <c:v>97466250</c:v>
                </c:pt>
                <c:pt idx="889">
                  <c:v>138753209</c:v>
                </c:pt>
                <c:pt idx="890">
                  <c:v>138800042</c:v>
                </c:pt>
                <c:pt idx="891">
                  <c:v>106529625</c:v>
                </c:pt>
                <c:pt idx="892">
                  <c:v>99392041</c:v>
                </c:pt>
                <c:pt idx="893">
                  <c:v>105684583</c:v>
                </c:pt>
                <c:pt idx="894">
                  <c:v>72885500</c:v>
                </c:pt>
                <c:pt idx="895">
                  <c:v>106072083</c:v>
                </c:pt>
                <c:pt idx="896">
                  <c:v>116443541</c:v>
                </c:pt>
                <c:pt idx="897">
                  <c:v>151904166</c:v>
                </c:pt>
                <c:pt idx="898">
                  <c:v>116017458</c:v>
                </c:pt>
                <c:pt idx="899">
                  <c:v>87001166</c:v>
                </c:pt>
                <c:pt idx="900">
                  <c:v>106595833</c:v>
                </c:pt>
                <c:pt idx="901">
                  <c:v>122515959</c:v>
                </c:pt>
                <c:pt idx="902">
                  <c:v>116729375</c:v>
                </c:pt>
                <c:pt idx="903">
                  <c:v>87649125</c:v>
                </c:pt>
                <c:pt idx="904">
                  <c:v>129525542</c:v>
                </c:pt>
                <c:pt idx="905">
                  <c:v>106661459</c:v>
                </c:pt>
                <c:pt idx="906">
                  <c:v>166903250</c:v>
                </c:pt>
                <c:pt idx="907">
                  <c:v>125339167</c:v>
                </c:pt>
                <c:pt idx="908">
                  <c:v>104443917</c:v>
                </c:pt>
                <c:pt idx="909">
                  <c:v>106529333</c:v>
                </c:pt>
                <c:pt idx="910">
                  <c:v>120964500</c:v>
                </c:pt>
                <c:pt idx="911">
                  <c:v>91059292</c:v>
                </c:pt>
                <c:pt idx="912">
                  <c:v>138298417</c:v>
                </c:pt>
                <c:pt idx="913">
                  <c:v>124820167</c:v>
                </c:pt>
                <c:pt idx="914">
                  <c:v>152296125</c:v>
                </c:pt>
                <c:pt idx="915">
                  <c:v>152438917</c:v>
                </c:pt>
                <c:pt idx="916">
                  <c:v>73825250</c:v>
                </c:pt>
                <c:pt idx="917">
                  <c:v>116112500</c:v>
                </c:pt>
                <c:pt idx="918">
                  <c:v>102257250</c:v>
                </c:pt>
                <c:pt idx="919">
                  <c:v>74596458</c:v>
                </c:pt>
                <c:pt idx="920">
                  <c:v>113030750</c:v>
                </c:pt>
                <c:pt idx="921">
                  <c:v>124634000</c:v>
                </c:pt>
                <c:pt idx="922">
                  <c:v>125114416</c:v>
                </c:pt>
                <c:pt idx="923">
                  <c:v>114141042</c:v>
                </c:pt>
                <c:pt idx="924">
                  <c:v>166456708</c:v>
                </c:pt>
                <c:pt idx="925">
                  <c:v>88556500</c:v>
                </c:pt>
                <c:pt idx="926">
                  <c:v>163135083</c:v>
                </c:pt>
                <c:pt idx="927">
                  <c:v>135189833</c:v>
                </c:pt>
                <c:pt idx="928">
                  <c:v>109281000</c:v>
                </c:pt>
                <c:pt idx="929">
                  <c:v>120838667</c:v>
                </c:pt>
                <c:pt idx="930">
                  <c:v>79255625</c:v>
                </c:pt>
                <c:pt idx="931">
                  <c:v>124835917</c:v>
                </c:pt>
                <c:pt idx="932">
                  <c:v>130548583</c:v>
                </c:pt>
                <c:pt idx="933">
                  <c:v>135489833</c:v>
                </c:pt>
                <c:pt idx="934">
                  <c:v>119453292</c:v>
                </c:pt>
                <c:pt idx="935">
                  <c:v>106513667</c:v>
                </c:pt>
                <c:pt idx="936">
                  <c:v>109983209</c:v>
                </c:pt>
                <c:pt idx="937">
                  <c:v>157284708</c:v>
                </c:pt>
                <c:pt idx="938">
                  <c:v>155190666</c:v>
                </c:pt>
                <c:pt idx="939">
                  <c:v>175478792</c:v>
                </c:pt>
                <c:pt idx="940">
                  <c:v>102712500</c:v>
                </c:pt>
                <c:pt idx="941">
                  <c:v>159857209</c:v>
                </c:pt>
                <c:pt idx="942">
                  <c:v>135880083</c:v>
                </c:pt>
                <c:pt idx="943">
                  <c:v>132718583</c:v>
                </c:pt>
                <c:pt idx="944">
                  <c:v>157106875</c:v>
                </c:pt>
                <c:pt idx="945">
                  <c:v>129582416</c:v>
                </c:pt>
                <c:pt idx="946">
                  <c:v>147834041</c:v>
                </c:pt>
                <c:pt idx="947">
                  <c:v>155257375</c:v>
                </c:pt>
                <c:pt idx="948">
                  <c:v>108182875</c:v>
                </c:pt>
                <c:pt idx="949">
                  <c:v>128101917</c:v>
                </c:pt>
                <c:pt idx="950">
                  <c:v>136740750</c:v>
                </c:pt>
                <c:pt idx="951">
                  <c:v>112997083</c:v>
                </c:pt>
                <c:pt idx="952">
                  <c:v>94092792</c:v>
                </c:pt>
                <c:pt idx="953">
                  <c:v>97875000</c:v>
                </c:pt>
                <c:pt idx="954">
                  <c:v>158106584</c:v>
                </c:pt>
                <c:pt idx="955">
                  <c:v>142457333</c:v>
                </c:pt>
                <c:pt idx="956">
                  <c:v>142892959</c:v>
                </c:pt>
                <c:pt idx="957">
                  <c:v>156720000</c:v>
                </c:pt>
                <c:pt idx="958">
                  <c:v>155735250</c:v>
                </c:pt>
                <c:pt idx="959">
                  <c:v>155030834</c:v>
                </c:pt>
                <c:pt idx="960">
                  <c:v>105010500</c:v>
                </c:pt>
                <c:pt idx="961">
                  <c:v>99779916</c:v>
                </c:pt>
                <c:pt idx="962">
                  <c:v>161143833</c:v>
                </c:pt>
                <c:pt idx="963">
                  <c:v>127580333</c:v>
                </c:pt>
                <c:pt idx="964">
                  <c:v>174912167</c:v>
                </c:pt>
                <c:pt idx="965">
                  <c:v>121149917</c:v>
                </c:pt>
                <c:pt idx="966">
                  <c:v>104300667</c:v>
                </c:pt>
                <c:pt idx="967">
                  <c:v>137117833</c:v>
                </c:pt>
                <c:pt idx="968">
                  <c:v>188239667</c:v>
                </c:pt>
                <c:pt idx="969">
                  <c:v>140255375</c:v>
                </c:pt>
                <c:pt idx="970">
                  <c:v>137385667</c:v>
                </c:pt>
                <c:pt idx="971">
                  <c:v>105699208</c:v>
                </c:pt>
                <c:pt idx="972">
                  <c:v>162665459</c:v>
                </c:pt>
                <c:pt idx="973">
                  <c:v>175286250</c:v>
                </c:pt>
                <c:pt idx="974">
                  <c:v>128228125</c:v>
                </c:pt>
                <c:pt idx="975">
                  <c:v>125029334</c:v>
                </c:pt>
                <c:pt idx="976">
                  <c:v>152345625</c:v>
                </c:pt>
                <c:pt idx="977">
                  <c:v>195345000</c:v>
                </c:pt>
                <c:pt idx="978">
                  <c:v>188880167</c:v>
                </c:pt>
                <c:pt idx="979">
                  <c:v>170089500</c:v>
                </c:pt>
                <c:pt idx="980">
                  <c:v>145401208</c:v>
                </c:pt>
                <c:pt idx="981">
                  <c:v>164710875</c:v>
                </c:pt>
                <c:pt idx="982">
                  <c:v>128288792</c:v>
                </c:pt>
                <c:pt idx="983">
                  <c:v>124821792</c:v>
                </c:pt>
                <c:pt idx="984">
                  <c:v>176726166</c:v>
                </c:pt>
                <c:pt idx="985">
                  <c:v>194657125</c:v>
                </c:pt>
                <c:pt idx="986">
                  <c:v>156663875</c:v>
                </c:pt>
                <c:pt idx="987">
                  <c:v>164231208</c:v>
                </c:pt>
                <c:pt idx="988">
                  <c:v>138534417</c:v>
                </c:pt>
                <c:pt idx="989">
                  <c:v>158927625</c:v>
                </c:pt>
                <c:pt idx="990">
                  <c:v>186736917</c:v>
                </c:pt>
                <c:pt idx="991">
                  <c:v>165501417</c:v>
                </c:pt>
                <c:pt idx="992">
                  <c:v>120108250</c:v>
                </c:pt>
                <c:pt idx="993">
                  <c:v>182716875</c:v>
                </c:pt>
                <c:pt idx="994">
                  <c:v>174156583</c:v>
                </c:pt>
                <c:pt idx="995">
                  <c:v>137797083</c:v>
                </c:pt>
                <c:pt idx="996">
                  <c:v>186197958</c:v>
                </c:pt>
                <c:pt idx="997">
                  <c:v>146362292</c:v>
                </c:pt>
                <c:pt idx="998">
                  <c:v>179373958</c:v>
                </c:pt>
                <c:pt idx="999">
                  <c:v>109152583</c:v>
                </c:pt>
                <c:pt idx="1000">
                  <c:v>161395667</c:v>
                </c:pt>
                <c:pt idx="1001">
                  <c:v>157766667</c:v>
                </c:pt>
                <c:pt idx="1002">
                  <c:v>89706334</c:v>
                </c:pt>
                <c:pt idx="1003">
                  <c:v>136936208</c:v>
                </c:pt>
                <c:pt idx="1004">
                  <c:v>147219458</c:v>
                </c:pt>
                <c:pt idx="1005">
                  <c:v>174234792</c:v>
                </c:pt>
                <c:pt idx="1006">
                  <c:v>120699250</c:v>
                </c:pt>
                <c:pt idx="1007">
                  <c:v>184931375</c:v>
                </c:pt>
                <c:pt idx="1008">
                  <c:v>146273542</c:v>
                </c:pt>
                <c:pt idx="1009">
                  <c:v>183338375</c:v>
                </c:pt>
                <c:pt idx="1010">
                  <c:v>198373625</c:v>
                </c:pt>
                <c:pt idx="1011">
                  <c:v>158643958</c:v>
                </c:pt>
                <c:pt idx="1012">
                  <c:v>147807000</c:v>
                </c:pt>
                <c:pt idx="1013">
                  <c:v>132538250</c:v>
                </c:pt>
                <c:pt idx="1014">
                  <c:v>139816000</c:v>
                </c:pt>
                <c:pt idx="1015">
                  <c:v>128860625</c:v>
                </c:pt>
                <c:pt idx="1016">
                  <c:v>199910833</c:v>
                </c:pt>
                <c:pt idx="1017">
                  <c:v>183143875</c:v>
                </c:pt>
                <c:pt idx="1018">
                  <c:v>115383167</c:v>
                </c:pt>
                <c:pt idx="1019">
                  <c:v>176053583</c:v>
                </c:pt>
                <c:pt idx="1020">
                  <c:v>193849000</c:v>
                </c:pt>
                <c:pt idx="1021">
                  <c:v>138678708</c:v>
                </c:pt>
                <c:pt idx="1022">
                  <c:v>121455750</c:v>
                </c:pt>
                <c:pt idx="1023">
                  <c:v>103744541</c:v>
                </c:pt>
                <c:pt idx="1024">
                  <c:v>143898458</c:v>
                </c:pt>
                <c:pt idx="1025">
                  <c:v>166733625</c:v>
                </c:pt>
                <c:pt idx="1026">
                  <c:v>144514542</c:v>
                </c:pt>
                <c:pt idx="1027">
                  <c:v>157000166</c:v>
                </c:pt>
                <c:pt idx="1028">
                  <c:v>141843292</c:v>
                </c:pt>
                <c:pt idx="1029">
                  <c:v>200874875</c:v>
                </c:pt>
                <c:pt idx="1030">
                  <c:v>128892166</c:v>
                </c:pt>
                <c:pt idx="1031">
                  <c:v>144013875</c:v>
                </c:pt>
                <c:pt idx="1032">
                  <c:v>185417459</c:v>
                </c:pt>
                <c:pt idx="1033">
                  <c:v>150704416</c:v>
                </c:pt>
                <c:pt idx="1034">
                  <c:v>180570208</c:v>
                </c:pt>
                <c:pt idx="1035">
                  <c:v>161329708</c:v>
                </c:pt>
                <c:pt idx="1036">
                  <c:v>179837542</c:v>
                </c:pt>
                <c:pt idx="1037">
                  <c:v>161323125</c:v>
                </c:pt>
                <c:pt idx="1038">
                  <c:v>168776959</c:v>
                </c:pt>
                <c:pt idx="1039">
                  <c:v>166637958</c:v>
                </c:pt>
                <c:pt idx="1040">
                  <c:v>200760625</c:v>
                </c:pt>
                <c:pt idx="1041">
                  <c:v>149550583</c:v>
                </c:pt>
                <c:pt idx="1042">
                  <c:v>200646792</c:v>
                </c:pt>
                <c:pt idx="1043">
                  <c:v>158967416</c:v>
                </c:pt>
                <c:pt idx="1044">
                  <c:v>184165041</c:v>
                </c:pt>
                <c:pt idx="1045">
                  <c:v>137613375</c:v>
                </c:pt>
                <c:pt idx="1046">
                  <c:v>207666375</c:v>
                </c:pt>
                <c:pt idx="1047">
                  <c:v>172722333</c:v>
                </c:pt>
                <c:pt idx="1048">
                  <c:v>167038292</c:v>
                </c:pt>
                <c:pt idx="1049">
                  <c:v>177454792</c:v>
                </c:pt>
                <c:pt idx="1050">
                  <c:v>132084416</c:v>
                </c:pt>
                <c:pt idx="1051">
                  <c:v>192891500</c:v>
                </c:pt>
                <c:pt idx="1052">
                  <c:v>150621125</c:v>
                </c:pt>
                <c:pt idx="1053">
                  <c:v>198748375</c:v>
                </c:pt>
                <c:pt idx="1054">
                  <c:v>206839667</c:v>
                </c:pt>
                <c:pt idx="1055">
                  <c:v>120018792</c:v>
                </c:pt>
                <c:pt idx="1056">
                  <c:v>162310541</c:v>
                </c:pt>
                <c:pt idx="1057">
                  <c:v>183251292</c:v>
                </c:pt>
                <c:pt idx="1058">
                  <c:v>165924625</c:v>
                </c:pt>
                <c:pt idx="1059">
                  <c:v>125386916</c:v>
                </c:pt>
                <c:pt idx="1060">
                  <c:v>195465583</c:v>
                </c:pt>
                <c:pt idx="1061">
                  <c:v>152852750</c:v>
                </c:pt>
                <c:pt idx="1062">
                  <c:v>209168458</c:v>
                </c:pt>
                <c:pt idx="1063">
                  <c:v>203617250</c:v>
                </c:pt>
                <c:pt idx="1064">
                  <c:v>159497875</c:v>
                </c:pt>
                <c:pt idx="1065">
                  <c:v>135469708</c:v>
                </c:pt>
                <c:pt idx="1066">
                  <c:v>129945667</c:v>
                </c:pt>
                <c:pt idx="1067">
                  <c:v>202506791</c:v>
                </c:pt>
                <c:pt idx="1068">
                  <c:v>119253167</c:v>
                </c:pt>
                <c:pt idx="1069">
                  <c:v>145154417</c:v>
                </c:pt>
                <c:pt idx="1070">
                  <c:v>156840917</c:v>
                </c:pt>
                <c:pt idx="1071">
                  <c:v>161375625</c:v>
                </c:pt>
                <c:pt idx="1072">
                  <c:v>174387834</c:v>
                </c:pt>
                <c:pt idx="1073">
                  <c:v>145698459</c:v>
                </c:pt>
                <c:pt idx="1074">
                  <c:v>156173041</c:v>
                </c:pt>
                <c:pt idx="1075">
                  <c:v>223708084</c:v>
                </c:pt>
                <c:pt idx="1076">
                  <c:v>166198792</c:v>
                </c:pt>
                <c:pt idx="1077">
                  <c:v>183824083</c:v>
                </c:pt>
                <c:pt idx="1078">
                  <c:v>154741542</c:v>
                </c:pt>
                <c:pt idx="1079">
                  <c:v>185257167</c:v>
                </c:pt>
                <c:pt idx="1080">
                  <c:v>131045000</c:v>
                </c:pt>
                <c:pt idx="1081">
                  <c:v>167067333</c:v>
                </c:pt>
                <c:pt idx="1082">
                  <c:v>170065500</c:v>
                </c:pt>
                <c:pt idx="1083">
                  <c:v>217491583</c:v>
                </c:pt>
                <c:pt idx="1084">
                  <c:v>174044542</c:v>
                </c:pt>
                <c:pt idx="1085">
                  <c:v>154565542</c:v>
                </c:pt>
                <c:pt idx="1086">
                  <c:v>228903041</c:v>
                </c:pt>
                <c:pt idx="1087">
                  <c:v>201160917</c:v>
                </c:pt>
                <c:pt idx="1088">
                  <c:v>165539417</c:v>
                </c:pt>
                <c:pt idx="1089">
                  <c:v>201413583</c:v>
                </c:pt>
                <c:pt idx="1090">
                  <c:v>224644667</c:v>
                </c:pt>
                <c:pt idx="1091">
                  <c:v>139636375</c:v>
                </c:pt>
                <c:pt idx="1092">
                  <c:v>160174458</c:v>
                </c:pt>
                <c:pt idx="1093">
                  <c:v>205842250</c:v>
                </c:pt>
                <c:pt idx="1094">
                  <c:v>219604250</c:v>
                </c:pt>
                <c:pt idx="1095">
                  <c:v>215677958</c:v>
                </c:pt>
                <c:pt idx="1096">
                  <c:v>218209083</c:v>
                </c:pt>
                <c:pt idx="1097">
                  <c:v>238030334</c:v>
                </c:pt>
                <c:pt idx="1098">
                  <c:v>199345000</c:v>
                </c:pt>
                <c:pt idx="1099">
                  <c:v>179904459</c:v>
                </c:pt>
                <c:pt idx="1100">
                  <c:v>227462083</c:v>
                </c:pt>
                <c:pt idx="1101">
                  <c:v>202160458</c:v>
                </c:pt>
                <c:pt idx="1102">
                  <c:v>138006292</c:v>
                </c:pt>
                <c:pt idx="1103">
                  <c:v>244818292</c:v>
                </c:pt>
                <c:pt idx="1104">
                  <c:v>199587458</c:v>
                </c:pt>
                <c:pt idx="1105">
                  <c:v>188423292</c:v>
                </c:pt>
                <c:pt idx="1106">
                  <c:v>164327334</c:v>
                </c:pt>
                <c:pt idx="1107">
                  <c:v>154620625</c:v>
                </c:pt>
                <c:pt idx="1108">
                  <c:v>240051208</c:v>
                </c:pt>
                <c:pt idx="1109">
                  <c:v>153329792</c:v>
                </c:pt>
                <c:pt idx="1110">
                  <c:v>206738208</c:v>
                </c:pt>
                <c:pt idx="1111">
                  <c:v>95362834</c:v>
                </c:pt>
                <c:pt idx="1112">
                  <c:v>182452125</c:v>
                </c:pt>
                <c:pt idx="1113">
                  <c:v>216539250</c:v>
                </c:pt>
                <c:pt idx="1114">
                  <c:v>188641083</c:v>
                </c:pt>
                <c:pt idx="1115">
                  <c:v>185402375</c:v>
                </c:pt>
                <c:pt idx="1116">
                  <c:v>176084042</c:v>
                </c:pt>
                <c:pt idx="1117">
                  <c:v>207892667</c:v>
                </c:pt>
                <c:pt idx="1118">
                  <c:v>218312459</c:v>
                </c:pt>
                <c:pt idx="1119">
                  <c:v>165703250</c:v>
                </c:pt>
                <c:pt idx="1120">
                  <c:v>231286167</c:v>
                </c:pt>
                <c:pt idx="1121">
                  <c:v>184027333</c:v>
                </c:pt>
                <c:pt idx="1122">
                  <c:v>221889500</c:v>
                </c:pt>
                <c:pt idx="1123">
                  <c:v>156365333</c:v>
                </c:pt>
                <c:pt idx="1124">
                  <c:v>203245459</c:v>
                </c:pt>
                <c:pt idx="1125">
                  <c:v>157754167</c:v>
                </c:pt>
                <c:pt idx="1126">
                  <c:v>170840375</c:v>
                </c:pt>
                <c:pt idx="1127">
                  <c:v>222683958</c:v>
                </c:pt>
                <c:pt idx="1128">
                  <c:v>179545000</c:v>
                </c:pt>
                <c:pt idx="1129">
                  <c:v>173744833</c:v>
                </c:pt>
                <c:pt idx="1130">
                  <c:v>202381209</c:v>
                </c:pt>
                <c:pt idx="1131">
                  <c:v>194162458</c:v>
                </c:pt>
                <c:pt idx="1132">
                  <c:v>215827209</c:v>
                </c:pt>
                <c:pt idx="1133">
                  <c:v>233265625</c:v>
                </c:pt>
                <c:pt idx="1134">
                  <c:v>147270333</c:v>
                </c:pt>
                <c:pt idx="1135">
                  <c:v>231663750</c:v>
                </c:pt>
                <c:pt idx="1136">
                  <c:v>196197875</c:v>
                </c:pt>
                <c:pt idx="1137">
                  <c:v>143086875</c:v>
                </c:pt>
                <c:pt idx="1138">
                  <c:v>181096166</c:v>
                </c:pt>
                <c:pt idx="1139">
                  <c:v>252780209</c:v>
                </c:pt>
                <c:pt idx="1140">
                  <c:v>255783750</c:v>
                </c:pt>
                <c:pt idx="1141">
                  <c:v>168326958</c:v>
                </c:pt>
                <c:pt idx="1142">
                  <c:v>168911667</c:v>
                </c:pt>
                <c:pt idx="1143">
                  <c:v>236328334</c:v>
                </c:pt>
                <c:pt idx="1144">
                  <c:v>224775708</c:v>
                </c:pt>
                <c:pt idx="1145">
                  <c:v>240959292</c:v>
                </c:pt>
                <c:pt idx="1146">
                  <c:v>225047000</c:v>
                </c:pt>
                <c:pt idx="1147">
                  <c:v>179608875</c:v>
                </c:pt>
                <c:pt idx="1148">
                  <c:v>193907041</c:v>
                </c:pt>
                <c:pt idx="1149">
                  <c:v>211651083</c:v>
                </c:pt>
                <c:pt idx="1150">
                  <c:v>194710333</c:v>
                </c:pt>
                <c:pt idx="1151">
                  <c:v>169515458</c:v>
                </c:pt>
                <c:pt idx="1152">
                  <c:v>198421667</c:v>
                </c:pt>
                <c:pt idx="1153">
                  <c:v>224595042</c:v>
                </c:pt>
                <c:pt idx="1154">
                  <c:v>216389541</c:v>
                </c:pt>
                <c:pt idx="1155">
                  <c:v>237159292</c:v>
                </c:pt>
                <c:pt idx="1156">
                  <c:v>173690833</c:v>
                </c:pt>
                <c:pt idx="1157">
                  <c:v>208703792</c:v>
                </c:pt>
                <c:pt idx="1158">
                  <c:v>218027209</c:v>
                </c:pt>
                <c:pt idx="1159">
                  <c:v>170979500</c:v>
                </c:pt>
                <c:pt idx="1160">
                  <c:v>249092000</c:v>
                </c:pt>
                <c:pt idx="1161">
                  <c:v>242191333</c:v>
                </c:pt>
                <c:pt idx="1162">
                  <c:v>215850792</c:v>
                </c:pt>
                <c:pt idx="1163">
                  <c:v>186390666</c:v>
                </c:pt>
                <c:pt idx="1164">
                  <c:v>229697959</c:v>
                </c:pt>
                <c:pt idx="1165">
                  <c:v>229800375</c:v>
                </c:pt>
                <c:pt idx="1166">
                  <c:v>232200916</c:v>
                </c:pt>
                <c:pt idx="1167">
                  <c:v>238804500</c:v>
                </c:pt>
                <c:pt idx="1168">
                  <c:v>225232209</c:v>
                </c:pt>
                <c:pt idx="1169">
                  <c:v>178606291</c:v>
                </c:pt>
                <c:pt idx="1170">
                  <c:v>190809000</c:v>
                </c:pt>
                <c:pt idx="1171">
                  <c:v>216331417</c:v>
                </c:pt>
                <c:pt idx="1172">
                  <c:v>175199875</c:v>
                </c:pt>
                <c:pt idx="1173">
                  <c:v>168859541</c:v>
                </c:pt>
                <c:pt idx="1174">
                  <c:v>161258500</c:v>
                </c:pt>
                <c:pt idx="1175">
                  <c:v>243172625</c:v>
                </c:pt>
                <c:pt idx="1176">
                  <c:v>199991541</c:v>
                </c:pt>
                <c:pt idx="1177">
                  <c:v>247207375</c:v>
                </c:pt>
                <c:pt idx="1178">
                  <c:v>137242417</c:v>
                </c:pt>
                <c:pt idx="1179">
                  <c:v>173607417</c:v>
                </c:pt>
                <c:pt idx="1180">
                  <c:v>276604209</c:v>
                </c:pt>
                <c:pt idx="1181">
                  <c:v>175331167</c:v>
                </c:pt>
                <c:pt idx="1182">
                  <c:v>215937625</c:v>
                </c:pt>
                <c:pt idx="1183">
                  <c:v>222898416</c:v>
                </c:pt>
                <c:pt idx="1184">
                  <c:v>219342250</c:v>
                </c:pt>
                <c:pt idx="1185">
                  <c:v>210427791</c:v>
                </c:pt>
                <c:pt idx="1186">
                  <c:v>265017000</c:v>
                </c:pt>
                <c:pt idx="1187">
                  <c:v>170456583</c:v>
                </c:pt>
                <c:pt idx="1188">
                  <c:v>193439333</c:v>
                </c:pt>
                <c:pt idx="1189">
                  <c:v>213523500</c:v>
                </c:pt>
                <c:pt idx="1190">
                  <c:v>173528834</c:v>
                </c:pt>
                <c:pt idx="1191">
                  <c:v>194567750</c:v>
                </c:pt>
                <c:pt idx="1192">
                  <c:v>222772375</c:v>
                </c:pt>
                <c:pt idx="1193">
                  <c:v>233151625</c:v>
                </c:pt>
                <c:pt idx="1194">
                  <c:v>207937958</c:v>
                </c:pt>
                <c:pt idx="1195">
                  <c:v>217078917</c:v>
                </c:pt>
                <c:pt idx="1196">
                  <c:v>256245542</c:v>
                </c:pt>
                <c:pt idx="1197">
                  <c:v>270095709</c:v>
                </c:pt>
                <c:pt idx="1198">
                  <c:v>140377542</c:v>
                </c:pt>
                <c:pt idx="1199">
                  <c:v>174356292</c:v>
                </c:pt>
                <c:pt idx="1200">
                  <c:v>217468917</c:v>
                </c:pt>
                <c:pt idx="1201">
                  <c:v>263985625</c:v>
                </c:pt>
                <c:pt idx="1202">
                  <c:v>196524667</c:v>
                </c:pt>
                <c:pt idx="1203">
                  <c:v>186365334</c:v>
                </c:pt>
                <c:pt idx="1204">
                  <c:v>193359792</c:v>
                </c:pt>
                <c:pt idx="1205">
                  <c:v>251420333</c:v>
                </c:pt>
                <c:pt idx="1206">
                  <c:v>238858542</c:v>
                </c:pt>
                <c:pt idx="1207">
                  <c:v>229799250</c:v>
                </c:pt>
                <c:pt idx="1208">
                  <c:v>219720417</c:v>
                </c:pt>
                <c:pt idx="1209">
                  <c:v>259051625</c:v>
                </c:pt>
                <c:pt idx="1210">
                  <c:v>255748625</c:v>
                </c:pt>
                <c:pt idx="1211">
                  <c:v>265195042</c:v>
                </c:pt>
                <c:pt idx="1212">
                  <c:v>226733917</c:v>
                </c:pt>
                <c:pt idx="1213">
                  <c:v>201923459</c:v>
                </c:pt>
                <c:pt idx="1214">
                  <c:v>260175708</c:v>
                </c:pt>
                <c:pt idx="1215">
                  <c:v>224518416</c:v>
                </c:pt>
                <c:pt idx="1216">
                  <c:v>258587917</c:v>
                </c:pt>
                <c:pt idx="1217">
                  <c:v>247680125</c:v>
                </c:pt>
                <c:pt idx="1218">
                  <c:v>289134667</c:v>
                </c:pt>
                <c:pt idx="1219">
                  <c:v>179362083</c:v>
                </c:pt>
                <c:pt idx="1220">
                  <c:v>176456250</c:v>
                </c:pt>
                <c:pt idx="1221">
                  <c:v>253599583</c:v>
                </c:pt>
                <c:pt idx="1222">
                  <c:v>203298292</c:v>
                </c:pt>
                <c:pt idx="1223">
                  <c:v>228488250</c:v>
                </c:pt>
                <c:pt idx="1224">
                  <c:v>275740459</c:v>
                </c:pt>
                <c:pt idx="1225">
                  <c:v>192017167</c:v>
                </c:pt>
                <c:pt idx="1226">
                  <c:v>111405958</c:v>
                </c:pt>
                <c:pt idx="1227">
                  <c:v>188142292</c:v>
                </c:pt>
                <c:pt idx="1228">
                  <c:v>289004042</c:v>
                </c:pt>
                <c:pt idx="1229">
                  <c:v>221857417</c:v>
                </c:pt>
                <c:pt idx="1230">
                  <c:v>209576583</c:v>
                </c:pt>
                <c:pt idx="1231">
                  <c:v>222009625</c:v>
                </c:pt>
                <c:pt idx="1232">
                  <c:v>286492167</c:v>
                </c:pt>
                <c:pt idx="1233">
                  <c:v>225997500</c:v>
                </c:pt>
                <c:pt idx="1234">
                  <c:v>241769167</c:v>
                </c:pt>
                <c:pt idx="1235">
                  <c:v>178700333</c:v>
                </c:pt>
                <c:pt idx="1236">
                  <c:v>270035291</c:v>
                </c:pt>
                <c:pt idx="1237">
                  <c:v>222419000</c:v>
                </c:pt>
                <c:pt idx="1238">
                  <c:v>188742292</c:v>
                </c:pt>
                <c:pt idx="1239">
                  <c:v>202671333</c:v>
                </c:pt>
                <c:pt idx="1240">
                  <c:v>293761875</c:v>
                </c:pt>
                <c:pt idx="1241">
                  <c:v>256100167</c:v>
                </c:pt>
                <c:pt idx="1242">
                  <c:v>301651292</c:v>
                </c:pt>
                <c:pt idx="1243">
                  <c:v>160893125</c:v>
                </c:pt>
                <c:pt idx="1244">
                  <c:v>205387334</c:v>
                </c:pt>
                <c:pt idx="1245">
                  <c:v>230879250</c:v>
                </c:pt>
                <c:pt idx="1246">
                  <c:v>242589791</c:v>
                </c:pt>
                <c:pt idx="1247">
                  <c:v>233133709</c:v>
                </c:pt>
                <c:pt idx="1248">
                  <c:v>266756334</c:v>
                </c:pt>
                <c:pt idx="1249">
                  <c:v>242884791</c:v>
                </c:pt>
                <c:pt idx="1250">
                  <c:v>254238583</c:v>
                </c:pt>
                <c:pt idx="1251">
                  <c:v>300885917</c:v>
                </c:pt>
                <c:pt idx="1252">
                  <c:v>218339583</c:v>
                </c:pt>
                <c:pt idx="1253">
                  <c:v>253551166</c:v>
                </c:pt>
                <c:pt idx="1254">
                  <c:v>286343791</c:v>
                </c:pt>
                <c:pt idx="1255">
                  <c:v>281869209</c:v>
                </c:pt>
                <c:pt idx="1256">
                  <c:v>257815833</c:v>
                </c:pt>
                <c:pt idx="1257">
                  <c:v>297061334</c:v>
                </c:pt>
                <c:pt idx="1258">
                  <c:v>197132417</c:v>
                </c:pt>
                <c:pt idx="1259">
                  <c:v>254762375</c:v>
                </c:pt>
                <c:pt idx="1260">
                  <c:v>215510666</c:v>
                </c:pt>
                <c:pt idx="1261">
                  <c:v>221899292</c:v>
                </c:pt>
                <c:pt idx="1262">
                  <c:v>196666917</c:v>
                </c:pt>
                <c:pt idx="1263">
                  <c:v>179641792</c:v>
                </c:pt>
                <c:pt idx="1264">
                  <c:v>204118125</c:v>
                </c:pt>
                <c:pt idx="1265">
                  <c:v>235289541</c:v>
                </c:pt>
                <c:pt idx="1266">
                  <c:v>298568209</c:v>
                </c:pt>
                <c:pt idx="1267">
                  <c:v>248484417</c:v>
                </c:pt>
                <c:pt idx="1268">
                  <c:v>278734917</c:v>
                </c:pt>
                <c:pt idx="1269">
                  <c:v>291405042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3B-4A6B-B44B-0BAD73AEBE92}"/>
            </c:ext>
          </c:extLst>
        </c:ser>
        <c:ser>
          <c:idx val="1"/>
          <c:order val="1"/>
          <c:tx>
            <c:strRef>
              <c:f>astar_time!$C$1</c:f>
              <c:strCache>
                <c:ptCount val="1"/>
                <c:pt idx="0">
                  <c:v>Column3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astar_time!$C$2:$C$1271</c:f>
              <c:numCache>
                <c:formatCode>General</c:formatCode>
                <c:ptCount val="1270"/>
                <c:pt idx="0">
                  <c:v>1729875</c:v>
                </c:pt>
                <c:pt idx="1">
                  <c:v>1158250</c:v>
                </c:pt>
                <c:pt idx="2">
                  <c:v>1402833</c:v>
                </c:pt>
                <c:pt idx="3">
                  <c:v>1033792</c:v>
                </c:pt>
                <c:pt idx="4">
                  <c:v>927083</c:v>
                </c:pt>
                <c:pt idx="5">
                  <c:v>773375</c:v>
                </c:pt>
                <c:pt idx="6">
                  <c:v>1090000</c:v>
                </c:pt>
                <c:pt idx="7">
                  <c:v>1043625</c:v>
                </c:pt>
                <c:pt idx="8">
                  <c:v>1025250</c:v>
                </c:pt>
                <c:pt idx="9">
                  <c:v>1089750</c:v>
                </c:pt>
                <c:pt idx="10">
                  <c:v>941792</c:v>
                </c:pt>
                <c:pt idx="11">
                  <c:v>1164375</c:v>
                </c:pt>
                <c:pt idx="12">
                  <c:v>623708</c:v>
                </c:pt>
                <c:pt idx="13">
                  <c:v>1492208</c:v>
                </c:pt>
                <c:pt idx="14">
                  <c:v>1308959</c:v>
                </c:pt>
                <c:pt idx="15">
                  <c:v>1129208</c:v>
                </c:pt>
                <c:pt idx="16">
                  <c:v>1559916</c:v>
                </c:pt>
                <c:pt idx="17">
                  <c:v>1185250</c:v>
                </c:pt>
                <c:pt idx="18">
                  <c:v>1945083</c:v>
                </c:pt>
                <c:pt idx="19">
                  <c:v>1976541</c:v>
                </c:pt>
                <c:pt idx="20">
                  <c:v>1399375</c:v>
                </c:pt>
                <c:pt idx="21">
                  <c:v>1034209</c:v>
                </c:pt>
                <c:pt idx="22">
                  <c:v>1320750</c:v>
                </c:pt>
                <c:pt idx="23">
                  <c:v>1720291</c:v>
                </c:pt>
                <c:pt idx="24">
                  <c:v>1874334</c:v>
                </c:pt>
                <c:pt idx="25">
                  <c:v>1340917</c:v>
                </c:pt>
                <c:pt idx="26">
                  <c:v>1610750</c:v>
                </c:pt>
                <c:pt idx="27">
                  <c:v>1109791</c:v>
                </c:pt>
                <c:pt idx="28">
                  <c:v>2247750</c:v>
                </c:pt>
                <c:pt idx="29">
                  <c:v>1854375</c:v>
                </c:pt>
                <c:pt idx="30">
                  <c:v>2303667</c:v>
                </c:pt>
                <c:pt idx="31">
                  <c:v>1608875</c:v>
                </c:pt>
                <c:pt idx="32">
                  <c:v>2161583</c:v>
                </c:pt>
                <c:pt idx="33">
                  <c:v>2178584</c:v>
                </c:pt>
                <c:pt idx="34">
                  <c:v>1170084</c:v>
                </c:pt>
                <c:pt idx="35">
                  <c:v>1863084</c:v>
                </c:pt>
                <c:pt idx="36">
                  <c:v>1564208</c:v>
                </c:pt>
                <c:pt idx="37">
                  <c:v>1572708</c:v>
                </c:pt>
                <c:pt idx="38">
                  <c:v>1451916</c:v>
                </c:pt>
                <c:pt idx="39">
                  <c:v>1521250</c:v>
                </c:pt>
                <c:pt idx="40">
                  <c:v>2318459</c:v>
                </c:pt>
                <c:pt idx="41">
                  <c:v>1940083</c:v>
                </c:pt>
                <c:pt idx="42">
                  <c:v>2386792</c:v>
                </c:pt>
                <c:pt idx="43">
                  <c:v>2383875</c:v>
                </c:pt>
                <c:pt idx="44">
                  <c:v>1971000</c:v>
                </c:pt>
                <c:pt idx="45">
                  <c:v>1890416</c:v>
                </c:pt>
                <c:pt idx="46">
                  <c:v>1982833</c:v>
                </c:pt>
                <c:pt idx="47">
                  <c:v>2146916</c:v>
                </c:pt>
                <c:pt idx="48">
                  <c:v>2321833</c:v>
                </c:pt>
                <c:pt idx="49">
                  <c:v>2107917</c:v>
                </c:pt>
                <c:pt idx="50">
                  <c:v>2789458</c:v>
                </c:pt>
                <c:pt idx="51">
                  <c:v>2422083</c:v>
                </c:pt>
                <c:pt idx="52">
                  <c:v>3043709</c:v>
                </c:pt>
                <c:pt idx="53">
                  <c:v>2248000</c:v>
                </c:pt>
                <c:pt idx="54">
                  <c:v>2309750</c:v>
                </c:pt>
                <c:pt idx="55">
                  <c:v>2040333</c:v>
                </c:pt>
                <c:pt idx="56">
                  <c:v>2519000</c:v>
                </c:pt>
                <c:pt idx="57">
                  <c:v>3469333</c:v>
                </c:pt>
                <c:pt idx="58">
                  <c:v>2207792</c:v>
                </c:pt>
                <c:pt idx="59">
                  <c:v>2135042</c:v>
                </c:pt>
                <c:pt idx="60">
                  <c:v>2233000</c:v>
                </c:pt>
                <c:pt idx="61">
                  <c:v>2193667</c:v>
                </c:pt>
                <c:pt idx="62">
                  <c:v>3091500</c:v>
                </c:pt>
                <c:pt idx="63">
                  <c:v>3407333</c:v>
                </c:pt>
                <c:pt idx="64">
                  <c:v>2378583</c:v>
                </c:pt>
                <c:pt idx="65">
                  <c:v>3635125</c:v>
                </c:pt>
                <c:pt idx="66">
                  <c:v>2013500</c:v>
                </c:pt>
                <c:pt idx="67">
                  <c:v>2154917</c:v>
                </c:pt>
                <c:pt idx="68">
                  <c:v>3628042</c:v>
                </c:pt>
                <c:pt idx="69">
                  <c:v>3688833</c:v>
                </c:pt>
                <c:pt idx="70">
                  <c:v>3590833</c:v>
                </c:pt>
                <c:pt idx="71">
                  <c:v>3466250</c:v>
                </c:pt>
                <c:pt idx="72">
                  <c:v>3796125</c:v>
                </c:pt>
                <c:pt idx="73">
                  <c:v>2505708</c:v>
                </c:pt>
                <c:pt idx="74">
                  <c:v>2210958</c:v>
                </c:pt>
                <c:pt idx="75">
                  <c:v>3828041</c:v>
                </c:pt>
                <c:pt idx="76">
                  <c:v>2666084</c:v>
                </c:pt>
                <c:pt idx="77">
                  <c:v>4074291</c:v>
                </c:pt>
                <c:pt idx="78">
                  <c:v>3296833</c:v>
                </c:pt>
                <c:pt idx="79">
                  <c:v>3421000</c:v>
                </c:pt>
                <c:pt idx="80">
                  <c:v>3619125</c:v>
                </c:pt>
                <c:pt idx="81">
                  <c:v>3433084</c:v>
                </c:pt>
                <c:pt idx="82">
                  <c:v>2886042</c:v>
                </c:pt>
                <c:pt idx="83">
                  <c:v>3545583</c:v>
                </c:pt>
                <c:pt idx="84">
                  <c:v>2643083</c:v>
                </c:pt>
                <c:pt idx="85">
                  <c:v>2639334</c:v>
                </c:pt>
                <c:pt idx="86">
                  <c:v>2680125</c:v>
                </c:pt>
                <c:pt idx="87">
                  <c:v>3532708</c:v>
                </c:pt>
                <c:pt idx="88">
                  <c:v>3512000</c:v>
                </c:pt>
                <c:pt idx="89">
                  <c:v>4352792</c:v>
                </c:pt>
                <c:pt idx="90">
                  <c:v>4604291</c:v>
                </c:pt>
                <c:pt idx="91">
                  <c:v>4016250</c:v>
                </c:pt>
                <c:pt idx="92">
                  <c:v>3725959</c:v>
                </c:pt>
                <c:pt idx="93">
                  <c:v>3781750</c:v>
                </c:pt>
                <c:pt idx="94">
                  <c:v>4272291</c:v>
                </c:pt>
                <c:pt idx="95">
                  <c:v>4108709</c:v>
                </c:pt>
                <c:pt idx="96">
                  <c:v>2815583</c:v>
                </c:pt>
                <c:pt idx="97">
                  <c:v>4365500</c:v>
                </c:pt>
                <c:pt idx="98">
                  <c:v>2867542</c:v>
                </c:pt>
                <c:pt idx="99">
                  <c:v>5085167</c:v>
                </c:pt>
                <c:pt idx="100">
                  <c:v>3954417</c:v>
                </c:pt>
                <c:pt idx="101">
                  <c:v>4833042</c:v>
                </c:pt>
                <c:pt idx="102">
                  <c:v>4947667</c:v>
                </c:pt>
                <c:pt idx="103">
                  <c:v>3713500</c:v>
                </c:pt>
                <c:pt idx="104">
                  <c:v>5076917</c:v>
                </c:pt>
                <c:pt idx="105">
                  <c:v>3308917</c:v>
                </c:pt>
                <c:pt idx="106">
                  <c:v>4586791</c:v>
                </c:pt>
                <c:pt idx="107">
                  <c:v>4540458</c:v>
                </c:pt>
                <c:pt idx="108">
                  <c:v>2710583</c:v>
                </c:pt>
                <c:pt idx="109">
                  <c:v>4871250</c:v>
                </c:pt>
                <c:pt idx="110">
                  <c:v>5127000</c:v>
                </c:pt>
                <c:pt idx="111">
                  <c:v>6270625</c:v>
                </c:pt>
                <c:pt idx="112">
                  <c:v>4775375</c:v>
                </c:pt>
                <c:pt idx="113">
                  <c:v>6450125</c:v>
                </c:pt>
                <c:pt idx="114">
                  <c:v>4488667</c:v>
                </c:pt>
                <c:pt idx="115">
                  <c:v>5144750</c:v>
                </c:pt>
                <c:pt idx="116">
                  <c:v>6696667</c:v>
                </c:pt>
                <c:pt idx="117">
                  <c:v>6298750</c:v>
                </c:pt>
                <c:pt idx="118">
                  <c:v>5389167</c:v>
                </c:pt>
                <c:pt idx="119">
                  <c:v>6913417</c:v>
                </c:pt>
                <c:pt idx="120">
                  <c:v>3841834</c:v>
                </c:pt>
                <c:pt idx="121">
                  <c:v>7342542</c:v>
                </c:pt>
                <c:pt idx="122">
                  <c:v>5982208</c:v>
                </c:pt>
                <c:pt idx="123">
                  <c:v>5554125</c:v>
                </c:pt>
                <c:pt idx="124">
                  <c:v>4756166</c:v>
                </c:pt>
                <c:pt idx="125">
                  <c:v>5673458</c:v>
                </c:pt>
                <c:pt idx="126">
                  <c:v>5032834</c:v>
                </c:pt>
                <c:pt idx="127">
                  <c:v>3702292</c:v>
                </c:pt>
                <c:pt idx="128">
                  <c:v>3148917</c:v>
                </c:pt>
                <c:pt idx="129">
                  <c:v>5770000</c:v>
                </c:pt>
                <c:pt idx="130">
                  <c:v>4881875</c:v>
                </c:pt>
                <c:pt idx="131">
                  <c:v>6745083</c:v>
                </c:pt>
                <c:pt idx="132">
                  <c:v>6731542</c:v>
                </c:pt>
                <c:pt idx="133">
                  <c:v>5515250</c:v>
                </c:pt>
                <c:pt idx="134">
                  <c:v>5852292</c:v>
                </c:pt>
                <c:pt idx="135">
                  <c:v>7334375</c:v>
                </c:pt>
                <c:pt idx="136">
                  <c:v>7590083</c:v>
                </c:pt>
                <c:pt idx="137">
                  <c:v>5406291</c:v>
                </c:pt>
                <c:pt idx="138">
                  <c:v>6287834</c:v>
                </c:pt>
                <c:pt idx="139">
                  <c:v>7029917</c:v>
                </c:pt>
                <c:pt idx="140">
                  <c:v>7434084</c:v>
                </c:pt>
                <c:pt idx="141">
                  <c:v>4717375</c:v>
                </c:pt>
                <c:pt idx="142">
                  <c:v>5572958</c:v>
                </c:pt>
                <c:pt idx="143">
                  <c:v>5797583</c:v>
                </c:pt>
                <c:pt idx="144">
                  <c:v>5222708</c:v>
                </c:pt>
                <c:pt idx="145">
                  <c:v>7807750</c:v>
                </c:pt>
                <c:pt idx="146">
                  <c:v>6587291</c:v>
                </c:pt>
                <c:pt idx="147">
                  <c:v>5153167</c:v>
                </c:pt>
                <c:pt idx="148">
                  <c:v>5154375</c:v>
                </c:pt>
                <c:pt idx="149">
                  <c:v>7163416</c:v>
                </c:pt>
                <c:pt idx="150">
                  <c:v>6968375</c:v>
                </c:pt>
                <c:pt idx="151">
                  <c:v>6104042</c:v>
                </c:pt>
                <c:pt idx="152">
                  <c:v>5924458</c:v>
                </c:pt>
                <c:pt idx="153">
                  <c:v>6371750</c:v>
                </c:pt>
                <c:pt idx="154">
                  <c:v>7424791</c:v>
                </c:pt>
                <c:pt idx="155">
                  <c:v>8737750</c:v>
                </c:pt>
                <c:pt idx="156">
                  <c:v>6116500</c:v>
                </c:pt>
                <c:pt idx="157">
                  <c:v>5310875</c:v>
                </c:pt>
                <c:pt idx="158">
                  <c:v>6404292</c:v>
                </c:pt>
                <c:pt idx="159">
                  <c:v>5076000</c:v>
                </c:pt>
                <c:pt idx="160">
                  <c:v>7181500</c:v>
                </c:pt>
                <c:pt idx="161">
                  <c:v>9149291</c:v>
                </c:pt>
                <c:pt idx="162">
                  <c:v>9734667</c:v>
                </c:pt>
                <c:pt idx="163">
                  <c:v>8833750</c:v>
                </c:pt>
                <c:pt idx="164">
                  <c:v>6459833</c:v>
                </c:pt>
                <c:pt idx="165">
                  <c:v>10360167</c:v>
                </c:pt>
                <c:pt idx="166">
                  <c:v>9097458</c:v>
                </c:pt>
                <c:pt idx="167">
                  <c:v>6004292</c:v>
                </c:pt>
                <c:pt idx="168">
                  <c:v>6648250</c:v>
                </c:pt>
                <c:pt idx="169">
                  <c:v>7257584</c:v>
                </c:pt>
                <c:pt idx="170">
                  <c:v>5382292</c:v>
                </c:pt>
                <c:pt idx="171">
                  <c:v>6737792</c:v>
                </c:pt>
                <c:pt idx="172">
                  <c:v>9067209</c:v>
                </c:pt>
                <c:pt idx="173">
                  <c:v>7551208</c:v>
                </c:pt>
                <c:pt idx="174">
                  <c:v>5476625</c:v>
                </c:pt>
                <c:pt idx="175">
                  <c:v>9173750</c:v>
                </c:pt>
                <c:pt idx="176">
                  <c:v>5326292</c:v>
                </c:pt>
                <c:pt idx="177">
                  <c:v>7691459</c:v>
                </c:pt>
                <c:pt idx="178">
                  <c:v>7397375</c:v>
                </c:pt>
                <c:pt idx="179">
                  <c:v>9834000</c:v>
                </c:pt>
                <c:pt idx="180">
                  <c:v>11358250</c:v>
                </c:pt>
                <c:pt idx="181">
                  <c:v>7017125</c:v>
                </c:pt>
                <c:pt idx="182">
                  <c:v>8716959</c:v>
                </c:pt>
                <c:pt idx="183">
                  <c:v>9906041</c:v>
                </c:pt>
                <c:pt idx="184">
                  <c:v>7781708</c:v>
                </c:pt>
                <c:pt idx="185">
                  <c:v>8874250</c:v>
                </c:pt>
                <c:pt idx="186">
                  <c:v>8320583</c:v>
                </c:pt>
                <c:pt idx="187">
                  <c:v>8170958</c:v>
                </c:pt>
                <c:pt idx="188">
                  <c:v>7167167</c:v>
                </c:pt>
                <c:pt idx="189">
                  <c:v>9900292</c:v>
                </c:pt>
                <c:pt idx="190">
                  <c:v>9933584</c:v>
                </c:pt>
                <c:pt idx="191">
                  <c:v>9758125</c:v>
                </c:pt>
                <c:pt idx="192">
                  <c:v>10051625</c:v>
                </c:pt>
                <c:pt idx="193">
                  <c:v>8831542</c:v>
                </c:pt>
                <c:pt idx="194">
                  <c:v>11324417</c:v>
                </c:pt>
                <c:pt idx="195">
                  <c:v>8097583</c:v>
                </c:pt>
                <c:pt idx="196">
                  <c:v>11022375</c:v>
                </c:pt>
                <c:pt idx="197">
                  <c:v>11322375</c:v>
                </c:pt>
                <c:pt idx="198">
                  <c:v>12397459</c:v>
                </c:pt>
                <c:pt idx="199">
                  <c:v>10490583</c:v>
                </c:pt>
                <c:pt idx="200">
                  <c:v>6969834</c:v>
                </c:pt>
                <c:pt idx="201">
                  <c:v>7087583</c:v>
                </c:pt>
                <c:pt idx="202">
                  <c:v>13352041</c:v>
                </c:pt>
                <c:pt idx="203">
                  <c:v>9368083</c:v>
                </c:pt>
                <c:pt idx="204">
                  <c:v>9402833</c:v>
                </c:pt>
                <c:pt idx="205">
                  <c:v>10808625</c:v>
                </c:pt>
                <c:pt idx="206">
                  <c:v>10459292</c:v>
                </c:pt>
                <c:pt idx="207">
                  <c:v>7406833</c:v>
                </c:pt>
                <c:pt idx="208">
                  <c:v>10564625</c:v>
                </c:pt>
                <c:pt idx="209">
                  <c:v>13411500</c:v>
                </c:pt>
                <c:pt idx="210">
                  <c:v>8226417</c:v>
                </c:pt>
                <c:pt idx="211">
                  <c:v>12493667</c:v>
                </c:pt>
                <c:pt idx="212">
                  <c:v>9698791</c:v>
                </c:pt>
                <c:pt idx="213">
                  <c:v>13920125</c:v>
                </c:pt>
                <c:pt idx="214">
                  <c:v>12565625</c:v>
                </c:pt>
                <c:pt idx="215">
                  <c:v>8575709</c:v>
                </c:pt>
                <c:pt idx="216">
                  <c:v>12919333</c:v>
                </c:pt>
                <c:pt idx="217">
                  <c:v>7658334</c:v>
                </c:pt>
                <c:pt idx="218">
                  <c:v>12540500</c:v>
                </c:pt>
                <c:pt idx="219">
                  <c:v>7410166</c:v>
                </c:pt>
                <c:pt idx="220">
                  <c:v>10507458</c:v>
                </c:pt>
                <c:pt idx="221">
                  <c:v>11076333</c:v>
                </c:pt>
                <c:pt idx="222">
                  <c:v>11126375</c:v>
                </c:pt>
                <c:pt idx="223">
                  <c:v>14086875</c:v>
                </c:pt>
                <c:pt idx="224">
                  <c:v>11116375</c:v>
                </c:pt>
                <c:pt idx="225">
                  <c:v>11962041</c:v>
                </c:pt>
                <c:pt idx="226">
                  <c:v>11685917</c:v>
                </c:pt>
                <c:pt idx="227">
                  <c:v>14507958</c:v>
                </c:pt>
                <c:pt idx="228">
                  <c:v>8773417</c:v>
                </c:pt>
                <c:pt idx="229">
                  <c:v>9271042</c:v>
                </c:pt>
                <c:pt idx="230">
                  <c:v>13257417</c:v>
                </c:pt>
                <c:pt idx="231">
                  <c:v>13206584</c:v>
                </c:pt>
                <c:pt idx="232">
                  <c:v>11130791</c:v>
                </c:pt>
                <c:pt idx="233">
                  <c:v>13903250</c:v>
                </c:pt>
                <c:pt idx="234">
                  <c:v>14318541</c:v>
                </c:pt>
                <c:pt idx="235">
                  <c:v>11775709</c:v>
                </c:pt>
                <c:pt idx="236">
                  <c:v>16438291</c:v>
                </c:pt>
                <c:pt idx="237">
                  <c:v>11438750</c:v>
                </c:pt>
                <c:pt idx="238">
                  <c:v>17037708</c:v>
                </c:pt>
                <c:pt idx="239">
                  <c:v>11142125</c:v>
                </c:pt>
                <c:pt idx="240">
                  <c:v>14555500</c:v>
                </c:pt>
                <c:pt idx="241">
                  <c:v>14595334</c:v>
                </c:pt>
                <c:pt idx="242">
                  <c:v>14342458</c:v>
                </c:pt>
                <c:pt idx="243">
                  <c:v>11201875</c:v>
                </c:pt>
                <c:pt idx="244">
                  <c:v>11091459</c:v>
                </c:pt>
                <c:pt idx="245">
                  <c:v>14091417</c:v>
                </c:pt>
                <c:pt idx="246">
                  <c:v>17574458</c:v>
                </c:pt>
                <c:pt idx="247">
                  <c:v>13974333</c:v>
                </c:pt>
                <c:pt idx="248">
                  <c:v>13298166</c:v>
                </c:pt>
                <c:pt idx="249">
                  <c:v>12076750</c:v>
                </c:pt>
                <c:pt idx="250">
                  <c:v>16236959</c:v>
                </c:pt>
                <c:pt idx="251">
                  <c:v>13281542</c:v>
                </c:pt>
                <c:pt idx="252">
                  <c:v>11901208</c:v>
                </c:pt>
                <c:pt idx="253">
                  <c:v>17832209</c:v>
                </c:pt>
                <c:pt idx="254">
                  <c:v>13962958</c:v>
                </c:pt>
                <c:pt idx="255">
                  <c:v>18442250</c:v>
                </c:pt>
                <c:pt idx="256">
                  <c:v>13441250</c:v>
                </c:pt>
                <c:pt idx="257">
                  <c:v>11347833</c:v>
                </c:pt>
                <c:pt idx="258">
                  <c:v>16321459</c:v>
                </c:pt>
                <c:pt idx="259">
                  <c:v>14785209</c:v>
                </c:pt>
                <c:pt idx="260">
                  <c:v>14713250</c:v>
                </c:pt>
                <c:pt idx="261">
                  <c:v>12950166</c:v>
                </c:pt>
                <c:pt idx="262">
                  <c:v>11716208</c:v>
                </c:pt>
                <c:pt idx="263">
                  <c:v>15681250</c:v>
                </c:pt>
                <c:pt idx="264">
                  <c:v>19592917</c:v>
                </c:pt>
                <c:pt idx="265">
                  <c:v>10800583</c:v>
                </c:pt>
                <c:pt idx="266">
                  <c:v>17244125</c:v>
                </c:pt>
                <c:pt idx="267">
                  <c:v>14125375</c:v>
                </c:pt>
                <c:pt idx="268">
                  <c:v>17255000</c:v>
                </c:pt>
                <c:pt idx="269">
                  <c:v>10012000</c:v>
                </c:pt>
                <c:pt idx="270">
                  <c:v>13797708</c:v>
                </c:pt>
                <c:pt idx="271">
                  <c:v>19201875</c:v>
                </c:pt>
                <c:pt idx="272">
                  <c:v>13400625</c:v>
                </c:pt>
                <c:pt idx="273">
                  <c:v>17140041</c:v>
                </c:pt>
                <c:pt idx="274">
                  <c:v>17473875</c:v>
                </c:pt>
                <c:pt idx="275">
                  <c:v>13053459</c:v>
                </c:pt>
                <c:pt idx="276">
                  <c:v>11657166</c:v>
                </c:pt>
                <c:pt idx="277">
                  <c:v>15957834</c:v>
                </c:pt>
                <c:pt idx="278">
                  <c:v>17063542</c:v>
                </c:pt>
                <c:pt idx="279">
                  <c:v>20622583</c:v>
                </c:pt>
                <c:pt idx="280">
                  <c:v>14672500</c:v>
                </c:pt>
                <c:pt idx="281">
                  <c:v>15164375</c:v>
                </c:pt>
                <c:pt idx="282">
                  <c:v>19191875</c:v>
                </c:pt>
                <c:pt idx="283">
                  <c:v>17390584</c:v>
                </c:pt>
                <c:pt idx="284">
                  <c:v>16040958</c:v>
                </c:pt>
                <c:pt idx="285">
                  <c:v>18660167</c:v>
                </c:pt>
                <c:pt idx="286">
                  <c:v>13732125</c:v>
                </c:pt>
                <c:pt idx="287">
                  <c:v>19922666</c:v>
                </c:pt>
                <c:pt idx="288">
                  <c:v>22195791</c:v>
                </c:pt>
                <c:pt idx="289">
                  <c:v>15452792</c:v>
                </c:pt>
                <c:pt idx="290">
                  <c:v>12183250</c:v>
                </c:pt>
                <c:pt idx="291">
                  <c:v>20156333</c:v>
                </c:pt>
                <c:pt idx="292">
                  <c:v>19976750</c:v>
                </c:pt>
                <c:pt idx="293">
                  <c:v>13158166</c:v>
                </c:pt>
                <c:pt idx="294">
                  <c:v>21889167</c:v>
                </c:pt>
                <c:pt idx="295">
                  <c:v>22809792</c:v>
                </c:pt>
                <c:pt idx="296">
                  <c:v>18525208</c:v>
                </c:pt>
                <c:pt idx="297">
                  <c:v>21592666</c:v>
                </c:pt>
                <c:pt idx="298">
                  <c:v>15917958</c:v>
                </c:pt>
                <c:pt idx="299">
                  <c:v>20694041</c:v>
                </c:pt>
                <c:pt idx="300">
                  <c:v>19987250</c:v>
                </c:pt>
                <c:pt idx="301">
                  <c:v>12461292</c:v>
                </c:pt>
                <c:pt idx="302">
                  <c:v>18060917</c:v>
                </c:pt>
                <c:pt idx="303">
                  <c:v>14542584</c:v>
                </c:pt>
                <c:pt idx="304">
                  <c:v>17407416</c:v>
                </c:pt>
                <c:pt idx="305">
                  <c:v>16449250</c:v>
                </c:pt>
                <c:pt idx="306">
                  <c:v>22135209</c:v>
                </c:pt>
                <c:pt idx="307">
                  <c:v>13371500</c:v>
                </c:pt>
                <c:pt idx="308">
                  <c:v>10464208</c:v>
                </c:pt>
                <c:pt idx="309">
                  <c:v>23653834</c:v>
                </c:pt>
                <c:pt idx="310">
                  <c:v>18899042</c:v>
                </c:pt>
                <c:pt idx="311">
                  <c:v>25637625</c:v>
                </c:pt>
                <c:pt idx="312">
                  <c:v>15603583</c:v>
                </c:pt>
                <c:pt idx="313">
                  <c:v>24729958</c:v>
                </c:pt>
                <c:pt idx="314">
                  <c:v>20705042</c:v>
                </c:pt>
                <c:pt idx="315">
                  <c:v>14538167</c:v>
                </c:pt>
                <c:pt idx="316">
                  <c:v>23703709</c:v>
                </c:pt>
                <c:pt idx="317">
                  <c:v>25030667</c:v>
                </c:pt>
                <c:pt idx="318">
                  <c:v>24291208</c:v>
                </c:pt>
                <c:pt idx="319">
                  <c:v>24795500</c:v>
                </c:pt>
                <c:pt idx="320">
                  <c:v>23049083</c:v>
                </c:pt>
                <c:pt idx="321">
                  <c:v>25210333</c:v>
                </c:pt>
                <c:pt idx="322">
                  <c:v>22620916</c:v>
                </c:pt>
                <c:pt idx="323">
                  <c:v>26501292</c:v>
                </c:pt>
                <c:pt idx="324">
                  <c:v>16316875</c:v>
                </c:pt>
                <c:pt idx="325">
                  <c:v>18866084</c:v>
                </c:pt>
                <c:pt idx="326">
                  <c:v>22886000</c:v>
                </c:pt>
                <c:pt idx="327">
                  <c:v>21519667</c:v>
                </c:pt>
                <c:pt idx="328">
                  <c:v>24182375</c:v>
                </c:pt>
                <c:pt idx="329">
                  <c:v>17447500</c:v>
                </c:pt>
                <c:pt idx="330">
                  <c:v>18559208</c:v>
                </c:pt>
                <c:pt idx="331">
                  <c:v>21228208</c:v>
                </c:pt>
                <c:pt idx="332">
                  <c:v>24087750</c:v>
                </c:pt>
                <c:pt idx="333">
                  <c:v>15775750</c:v>
                </c:pt>
                <c:pt idx="334">
                  <c:v>19557208</c:v>
                </c:pt>
                <c:pt idx="335">
                  <c:v>21727375</c:v>
                </c:pt>
                <c:pt idx="336">
                  <c:v>28364292</c:v>
                </c:pt>
                <c:pt idx="337">
                  <c:v>24385292</c:v>
                </c:pt>
                <c:pt idx="338">
                  <c:v>24908834</c:v>
                </c:pt>
                <c:pt idx="339">
                  <c:v>18626458</c:v>
                </c:pt>
                <c:pt idx="340">
                  <c:v>18641667</c:v>
                </c:pt>
                <c:pt idx="341">
                  <c:v>13861541</c:v>
                </c:pt>
                <c:pt idx="342">
                  <c:v>25326417</c:v>
                </c:pt>
                <c:pt idx="343">
                  <c:v>19298500</c:v>
                </c:pt>
                <c:pt idx="344">
                  <c:v>28905167</c:v>
                </c:pt>
                <c:pt idx="345">
                  <c:v>13847917</c:v>
                </c:pt>
                <c:pt idx="346">
                  <c:v>13703833</c:v>
                </c:pt>
                <c:pt idx="347">
                  <c:v>28088292</c:v>
                </c:pt>
                <c:pt idx="348">
                  <c:v>18102167</c:v>
                </c:pt>
                <c:pt idx="349">
                  <c:v>28597791</c:v>
                </c:pt>
                <c:pt idx="350">
                  <c:v>23990333</c:v>
                </c:pt>
                <c:pt idx="351">
                  <c:v>18623834</c:v>
                </c:pt>
                <c:pt idx="352">
                  <c:v>22773500</c:v>
                </c:pt>
                <c:pt idx="353">
                  <c:v>23021709</c:v>
                </c:pt>
                <c:pt idx="354">
                  <c:v>31078917</c:v>
                </c:pt>
                <c:pt idx="355">
                  <c:v>20825292</c:v>
                </c:pt>
                <c:pt idx="356">
                  <c:v>24653208</c:v>
                </c:pt>
                <c:pt idx="357">
                  <c:v>21595541</c:v>
                </c:pt>
                <c:pt idx="358">
                  <c:v>30911416</c:v>
                </c:pt>
                <c:pt idx="359">
                  <c:v>19322834</c:v>
                </c:pt>
                <c:pt idx="360">
                  <c:v>26973500</c:v>
                </c:pt>
                <c:pt idx="361">
                  <c:v>28016333</c:v>
                </c:pt>
                <c:pt idx="362">
                  <c:v>31517000</c:v>
                </c:pt>
                <c:pt idx="363">
                  <c:v>19679958</c:v>
                </c:pt>
                <c:pt idx="364">
                  <c:v>21403167</c:v>
                </c:pt>
                <c:pt idx="365">
                  <c:v>25489875</c:v>
                </c:pt>
                <c:pt idx="366">
                  <c:v>32734416</c:v>
                </c:pt>
                <c:pt idx="367">
                  <c:v>20422417</c:v>
                </c:pt>
                <c:pt idx="368">
                  <c:v>17210625</c:v>
                </c:pt>
                <c:pt idx="369">
                  <c:v>28529042</c:v>
                </c:pt>
                <c:pt idx="370">
                  <c:v>28754791</c:v>
                </c:pt>
                <c:pt idx="371">
                  <c:v>23750541</c:v>
                </c:pt>
                <c:pt idx="372">
                  <c:v>25359542</c:v>
                </c:pt>
                <c:pt idx="373">
                  <c:v>19452167</c:v>
                </c:pt>
                <c:pt idx="374">
                  <c:v>28516459</c:v>
                </c:pt>
                <c:pt idx="375">
                  <c:v>22335750</c:v>
                </c:pt>
                <c:pt idx="376">
                  <c:v>24132917</c:v>
                </c:pt>
                <c:pt idx="377">
                  <c:v>26150833</c:v>
                </c:pt>
                <c:pt idx="378">
                  <c:v>28349791</c:v>
                </c:pt>
                <c:pt idx="379">
                  <c:v>32511833</c:v>
                </c:pt>
                <c:pt idx="380">
                  <c:v>21417875</c:v>
                </c:pt>
                <c:pt idx="381">
                  <c:v>31095666</c:v>
                </c:pt>
                <c:pt idx="382">
                  <c:v>27608166</c:v>
                </c:pt>
                <c:pt idx="383">
                  <c:v>24909042</c:v>
                </c:pt>
                <c:pt idx="384">
                  <c:v>25455958</c:v>
                </c:pt>
                <c:pt idx="385">
                  <c:v>30526709</c:v>
                </c:pt>
                <c:pt idx="386">
                  <c:v>23652791</c:v>
                </c:pt>
                <c:pt idx="387">
                  <c:v>29059125</c:v>
                </c:pt>
                <c:pt idx="388">
                  <c:v>20233916</c:v>
                </c:pt>
                <c:pt idx="389">
                  <c:v>27816750</c:v>
                </c:pt>
                <c:pt idx="390">
                  <c:v>25304666</c:v>
                </c:pt>
                <c:pt idx="391">
                  <c:v>23058834</c:v>
                </c:pt>
                <c:pt idx="392">
                  <c:v>33687500</c:v>
                </c:pt>
                <c:pt idx="393">
                  <c:v>23949625</c:v>
                </c:pt>
                <c:pt idx="394">
                  <c:v>31670125</c:v>
                </c:pt>
                <c:pt idx="395">
                  <c:v>25995792</c:v>
                </c:pt>
                <c:pt idx="396">
                  <c:v>22902625</c:v>
                </c:pt>
                <c:pt idx="397">
                  <c:v>22199708</c:v>
                </c:pt>
                <c:pt idx="398">
                  <c:v>27393042</c:v>
                </c:pt>
                <c:pt idx="399">
                  <c:v>35504708</c:v>
                </c:pt>
                <c:pt idx="400">
                  <c:v>22019625</c:v>
                </c:pt>
                <c:pt idx="401">
                  <c:v>26759000</c:v>
                </c:pt>
                <c:pt idx="402">
                  <c:v>29703875</c:v>
                </c:pt>
                <c:pt idx="403">
                  <c:v>33838958</c:v>
                </c:pt>
                <c:pt idx="404">
                  <c:v>37759958</c:v>
                </c:pt>
                <c:pt idx="405">
                  <c:v>38645459</c:v>
                </c:pt>
                <c:pt idx="406">
                  <c:v>27376958</c:v>
                </c:pt>
                <c:pt idx="407">
                  <c:v>22297958</c:v>
                </c:pt>
                <c:pt idx="408">
                  <c:v>21668042</c:v>
                </c:pt>
                <c:pt idx="409">
                  <c:v>36612292</c:v>
                </c:pt>
                <c:pt idx="410">
                  <c:v>25946042</c:v>
                </c:pt>
                <c:pt idx="411">
                  <c:v>24765416</c:v>
                </c:pt>
                <c:pt idx="412">
                  <c:v>30631000</c:v>
                </c:pt>
                <c:pt idx="413">
                  <c:v>24874666</c:v>
                </c:pt>
                <c:pt idx="414">
                  <c:v>35305666</c:v>
                </c:pt>
                <c:pt idx="415">
                  <c:v>32149416</c:v>
                </c:pt>
                <c:pt idx="416">
                  <c:v>24308500</c:v>
                </c:pt>
                <c:pt idx="417">
                  <c:v>24579750</c:v>
                </c:pt>
                <c:pt idx="418">
                  <c:v>27779666</c:v>
                </c:pt>
                <c:pt idx="419">
                  <c:v>27019166</c:v>
                </c:pt>
                <c:pt idx="420">
                  <c:v>35120917</c:v>
                </c:pt>
                <c:pt idx="421">
                  <c:v>27981625</c:v>
                </c:pt>
                <c:pt idx="422">
                  <c:v>30675417</c:v>
                </c:pt>
                <c:pt idx="423">
                  <c:v>27755125</c:v>
                </c:pt>
                <c:pt idx="424">
                  <c:v>40426625</c:v>
                </c:pt>
                <c:pt idx="425">
                  <c:v>37605958</c:v>
                </c:pt>
                <c:pt idx="426">
                  <c:v>23766625</c:v>
                </c:pt>
                <c:pt idx="427">
                  <c:v>24208584</c:v>
                </c:pt>
                <c:pt idx="428">
                  <c:v>42149791</c:v>
                </c:pt>
                <c:pt idx="429">
                  <c:v>31402833</c:v>
                </c:pt>
                <c:pt idx="430">
                  <c:v>30453500</c:v>
                </c:pt>
                <c:pt idx="431">
                  <c:v>34339375</c:v>
                </c:pt>
                <c:pt idx="432">
                  <c:v>22079500</c:v>
                </c:pt>
                <c:pt idx="433">
                  <c:v>19260833</c:v>
                </c:pt>
                <c:pt idx="434">
                  <c:v>36705958</c:v>
                </c:pt>
                <c:pt idx="435">
                  <c:v>32859416</c:v>
                </c:pt>
                <c:pt idx="436">
                  <c:v>43052958</c:v>
                </c:pt>
                <c:pt idx="437">
                  <c:v>40401459</c:v>
                </c:pt>
                <c:pt idx="438">
                  <c:v>30826667</c:v>
                </c:pt>
                <c:pt idx="439">
                  <c:v>43928500</c:v>
                </c:pt>
                <c:pt idx="440">
                  <c:v>39542542</c:v>
                </c:pt>
                <c:pt idx="441">
                  <c:v>24545000</c:v>
                </c:pt>
                <c:pt idx="442">
                  <c:v>39482208</c:v>
                </c:pt>
                <c:pt idx="443">
                  <c:v>22681750</c:v>
                </c:pt>
                <c:pt idx="444">
                  <c:v>39825834</c:v>
                </c:pt>
                <c:pt idx="445">
                  <c:v>35082708</c:v>
                </c:pt>
                <c:pt idx="446">
                  <c:v>27756458</c:v>
                </c:pt>
                <c:pt idx="447">
                  <c:v>21436000</c:v>
                </c:pt>
                <c:pt idx="448">
                  <c:v>37265917</c:v>
                </c:pt>
                <c:pt idx="449">
                  <c:v>42321458</c:v>
                </c:pt>
                <c:pt idx="450">
                  <c:v>32253375</c:v>
                </c:pt>
                <c:pt idx="451">
                  <c:v>35639833</c:v>
                </c:pt>
                <c:pt idx="452">
                  <c:v>21968375</c:v>
                </c:pt>
                <c:pt idx="453">
                  <c:v>35152417</c:v>
                </c:pt>
                <c:pt idx="454">
                  <c:v>40090125</c:v>
                </c:pt>
                <c:pt idx="455">
                  <c:v>28334458</c:v>
                </c:pt>
                <c:pt idx="456">
                  <c:v>38761416</c:v>
                </c:pt>
                <c:pt idx="457">
                  <c:v>32229208</c:v>
                </c:pt>
                <c:pt idx="458">
                  <c:v>45184709</c:v>
                </c:pt>
                <c:pt idx="459">
                  <c:v>33595834</c:v>
                </c:pt>
                <c:pt idx="460">
                  <c:v>39448041</c:v>
                </c:pt>
                <c:pt idx="461">
                  <c:v>47938791</c:v>
                </c:pt>
                <c:pt idx="462">
                  <c:v>42515667</c:v>
                </c:pt>
                <c:pt idx="463">
                  <c:v>29332083</c:v>
                </c:pt>
                <c:pt idx="464">
                  <c:v>37326250</c:v>
                </c:pt>
                <c:pt idx="465">
                  <c:v>33632875</c:v>
                </c:pt>
                <c:pt idx="466">
                  <c:v>30456750</c:v>
                </c:pt>
                <c:pt idx="467">
                  <c:v>31365500</c:v>
                </c:pt>
                <c:pt idx="468">
                  <c:v>38069834</c:v>
                </c:pt>
                <c:pt idx="469">
                  <c:v>50549625</c:v>
                </c:pt>
                <c:pt idx="470">
                  <c:v>46883250</c:v>
                </c:pt>
                <c:pt idx="471">
                  <c:v>47438083</c:v>
                </c:pt>
                <c:pt idx="472">
                  <c:v>38800416</c:v>
                </c:pt>
                <c:pt idx="473">
                  <c:v>50750417</c:v>
                </c:pt>
                <c:pt idx="474">
                  <c:v>29774708</c:v>
                </c:pt>
                <c:pt idx="475">
                  <c:v>31700125</c:v>
                </c:pt>
                <c:pt idx="476">
                  <c:v>34093125</c:v>
                </c:pt>
                <c:pt idx="477">
                  <c:v>44357250</c:v>
                </c:pt>
                <c:pt idx="478">
                  <c:v>50213166</c:v>
                </c:pt>
                <c:pt idx="479">
                  <c:v>26128334</c:v>
                </c:pt>
                <c:pt idx="480">
                  <c:v>31349250</c:v>
                </c:pt>
                <c:pt idx="481">
                  <c:v>25476792</c:v>
                </c:pt>
                <c:pt idx="482">
                  <c:v>33785250</c:v>
                </c:pt>
                <c:pt idx="483">
                  <c:v>30128709</c:v>
                </c:pt>
                <c:pt idx="484">
                  <c:v>52476416</c:v>
                </c:pt>
                <c:pt idx="485">
                  <c:v>50809542</c:v>
                </c:pt>
                <c:pt idx="486">
                  <c:v>51535375</c:v>
                </c:pt>
                <c:pt idx="487">
                  <c:v>48105916</c:v>
                </c:pt>
                <c:pt idx="488">
                  <c:v>30167541</c:v>
                </c:pt>
                <c:pt idx="489">
                  <c:v>50749750</c:v>
                </c:pt>
                <c:pt idx="490">
                  <c:v>36992750</c:v>
                </c:pt>
                <c:pt idx="491">
                  <c:v>48336250</c:v>
                </c:pt>
                <c:pt idx="492">
                  <c:v>47813042</c:v>
                </c:pt>
                <c:pt idx="493">
                  <c:v>41711583</c:v>
                </c:pt>
                <c:pt idx="494">
                  <c:v>40227292</c:v>
                </c:pt>
                <c:pt idx="495">
                  <c:v>34111875</c:v>
                </c:pt>
                <c:pt idx="496">
                  <c:v>51091042</c:v>
                </c:pt>
                <c:pt idx="497">
                  <c:v>40943416</c:v>
                </c:pt>
                <c:pt idx="498">
                  <c:v>28039292</c:v>
                </c:pt>
                <c:pt idx="499">
                  <c:v>29834000</c:v>
                </c:pt>
                <c:pt idx="500">
                  <c:v>49580042</c:v>
                </c:pt>
                <c:pt idx="501">
                  <c:v>39213667</c:v>
                </c:pt>
                <c:pt idx="502">
                  <c:v>43232042</c:v>
                </c:pt>
                <c:pt idx="503">
                  <c:v>55019125</c:v>
                </c:pt>
                <c:pt idx="504">
                  <c:v>39095708</c:v>
                </c:pt>
                <c:pt idx="505">
                  <c:v>41018166</c:v>
                </c:pt>
                <c:pt idx="506">
                  <c:v>40325375</c:v>
                </c:pt>
                <c:pt idx="507">
                  <c:v>45336000</c:v>
                </c:pt>
                <c:pt idx="508">
                  <c:v>43894959</c:v>
                </c:pt>
                <c:pt idx="509">
                  <c:v>38366167</c:v>
                </c:pt>
                <c:pt idx="510">
                  <c:v>34775708</c:v>
                </c:pt>
                <c:pt idx="511">
                  <c:v>26669834</c:v>
                </c:pt>
                <c:pt idx="512">
                  <c:v>57040583</c:v>
                </c:pt>
                <c:pt idx="513">
                  <c:v>49696959</c:v>
                </c:pt>
                <c:pt idx="514">
                  <c:v>53400875</c:v>
                </c:pt>
                <c:pt idx="515">
                  <c:v>53035625</c:v>
                </c:pt>
                <c:pt idx="516">
                  <c:v>47358792</c:v>
                </c:pt>
                <c:pt idx="517">
                  <c:v>54133959</c:v>
                </c:pt>
                <c:pt idx="518">
                  <c:v>55594375</c:v>
                </c:pt>
                <c:pt idx="519">
                  <c:v>48313500</c:v>
                </c:pt>
                <c:pt idx="520">
                  <c:v>33628875</c:v>
                </c:pt>
                <c:pt idx="521">
                  <c:v>40697792</c:v>
                </c:pt>
                <c:pt idx="522">
                  <c:v>39264583</c:v>
                </c:pt>
                <c:pt idx="523">
                  <c:v>40889500</c:v>
                </c:pt>
                <c:pt idx="524">
                  <c:v>48792250</c:v>
                </c:pt>
                <c:pt idx="525">
                  <c:v>35950167</c:v>
                </c:pt>
                <c:pt idx="526">
                  <c:v>38352541</c:v>
                </c:pt>
                <c:pt idx="527">
                  <c:v>49269334</c:v>
                </c:pt>
                <c:pt idx="528">
                  <c:v>45700208</c:v>
                </c:pt>
                <c:pt idx="529">
                  <c:v>63945500</c:v>
                </c:pt>
                <c:pt idx="530">
                  <c:v>54055666</c:v>
                </c:pt>
                <c:pt idx="531">
                  <c:v>67167500</c:v>
                </c:pt>
                <c:pt idx="532">
                  <c:v>79040000</c:v>
                </c:pt>
                <c:pt idx="533">
                  <c:v>65723583</c:v>
                </c:pt>
                <c:pt idx="534">
                  <c:v>69959416</c:v>
                </c:pt>
                <c:pt idx="535">
                  <c:v>54760750</c:v>
                </c:pt>
                <c:pt idx="536">
                  <c:v>64416500</c:v>
                </c:pt>
                <c:pt idx="537">
                  <c:v>58958500</c:v>
                </c:pt>
                <c:pt idx="538">
                  <c:v>63193459</c:v>
                </c:pt>
                <c:pt idx="539">
                  <c:v>64205875</c:v>
                </c:pt>
                <c:pt idx="540">
                  <c:v>60265417</c:v>
                </c:pt>
                <c:pt idx="541">
                  <c:v>47733375</c:v>
                </c:pt>
                <c:pt idx="542">
                  <c:v>35000459</c:v>
                </c:pt>
                <c:pt idx="543">
                  <c:v>51794750</c:v>
                </c:pt>
                <c:pt idx="544">
                  <c:v>62948125</c:v>
                </c:pt>
                <c:pt idx="545">
                  <c:v>46228500</c:v>
                </c:pt>
                <c:pt idx="546">
                  <c:v>53125042</c:v>
                </c:pt>
                <c:pt idx="547">
                  <c:v>37620584</c:v>
                </c:pt>
                <c:pt idx="548">
                  <c:v>66764084</c:v>
                </c:pt>
                <c:pt idx="549">
                  <c:v>39651083</c:v>
                </c:pt>
                <c:pt idx="550">
                  <c:v>60213041</c:v>
                </c:pt>
                <c:pt idx="551">
                  <c:v>52556041</c:v>
                </c:pt>
                <c:pt idx="552">
                  <c:v>38539500</c:v>
                </c:pt>
                <c:pt idx="553">
                  <c:v>53072791</c:v>
                </c:pt>
                <c:pt idx="554">
                  <c:v>61236958</c:v>
                </c:pt>
                <c:pt idx="555">
                  <c:v>51263750</c:v>
                </c:pt>
                <c:pt idx="556">
                  <c:v>51519292</c:v>
                </c:pt>
                <c:pt idx="557">
                  <c:v>61960542</c:v>
                </c:pt>
                <c:pt idx="558">
                  <c:v>55373583</c:v>
                </c:pt>
                <c:pt idx="559">
                  <c:v>46099375</c:v>
                </c:pt>
                <c:pt idx="560">
                  <c:v>61470875</c:v>
                </c:pt>
                <c:pt idx="561">
                  <c:v>39912250</c:v>
                </c:pt>
                <c:pt idx="562">
                  <c:v>64408458</c:v>
                </c:pt>
                <c:pt idx="563">
                  <c:v>43609625</c:v>
                </c:pt>
                <c:pt idx="564">
                  <c:v>48708416</c:v>
                </c:pt>
                <c:pt idx="565">
                  <c:v>53589958</c:v>
                </c:pt>
                <c:pt idx="566">
                  <c:v>55858000</c:v>
                </c:pt>
                <c:pt idx="567">
                  <c:v>51553417</c:v>
                </c:pt>
                <c:pt idx="568">
                  <c:v>56660250</c:v>
                </c:pt>
                <c:pt idx="569">
                  <c:v>57872250</c:v>
                </c:pt>
                <c:pt idx="570">
                  <c:v>62163834</c:v>
                </c:pt>
                <c:pt idx="571">
                  <c:v>56643250</c:v>
                </c:pt>
                <c:pt idx="572">
                  <c:v>39459500</c:v>
                </c:pt>
                <c:pt idx="573">
                  <c:v>68734083</c:v>
                </c:pt>
                <c:pt idx="574">
                  <c:v>41092958</c:v>
                </c:pt>
                <c:pt idx="575">
                  <c:v>44575959</c:v>
                </c:pt>
                <c:pt idx="576">
                  <c:v>44180583</c:v>
                </c:pt>
                <c:pt idx="577">
                  <c:v>53183291</c:v>
                </c:pt>
                <c:pt idx="578">
                  <c:v>47432458</c:v>
                </c:pt>
                <c:pt idx="579">
                  <c:v>61832875</c:v>
                </c:pt>
                <c:pt idx="580">
                  <c:v>42967375</c:v>
                </c:pt>
                <c:pt idx="581">
                  <c:v>58398458</c:v>
                </c:pt>
                <c:pt idx="582">
                  <c:v>54223375</c:v>
                </c:pt>
                <c:pt idx="583">
                  <c:v>54588041</c:v>
                </c:pt>
                <c:pt idx="584">
                  <c:v>45182250</c:v>
                </c:pt>
                <c:pt idx="585">
                  <c:v>50715750</c:v>
                </c:pt>
                <c:pt idx="586">
                  <c:v>67368208</c:v>
                </c:pt>
                <c:pt idx="587">
                  <c:v>51331375</c:v>
                </c:pt>
                <c:pt idx="588">
                  <c:v>45795125</c:v>
                </c:pt>
                <c:pt idx="589">
                  <c:v>61695625</c:v>
                </c:pt>
                <c:pt idx="590">
                  <c:v>66240000</c:v>
                </c:pt>
                <c:pt idx="591">
                  <c:v>38672750</c:v>
                </c:pt>
                <c:pt idx="592">
                  <c:v>64501042</c:v>
                </c:pt>
                <c:pt idx="593">
                  <c:v>48742875</c:v>
                </c:pt>
                <c:pt idx="594">
                  <c:v>75371208</c:v>
                </c:pt>
                <c:pt idx="595">
                  <c:v>55548667</c:v>
                </c:pt>
                <c:pt idx="596">
                  <c:v>47103083</c:v>
                </c:pt>
                <c:pt idx="597">
                  <c:v>56121666</c:v>
                </c:pt>
                <c:pt idx="598">
                  <c:v>55553708</c:v>
                </c:pt>
                <c:pt idx="599">
                  <c:v>60143875</c:v>
                </c:pt>
                <c:pt idx="600">
                  <c:v>54254084</c:v>
                </c:pt>
                <c:pt idx="601">
                  <c:v>48266791</c:v>
                </c:pt>
                <c:pt idx="602">
                  <c:v>45088917</c:v>
                </c:pt>
                <c:pt idx="603">
                  <c:v>56444458</c:v>
                </c:pt>
                <c:pt idx="604">
                  <c:v>55557000</c:v>
                </c:pt>
                <c:pt idx="605">
                  <c:v>47198041</c:v>
                </c:pt>
                <c:pt idx="606">
                  <c:v>62823625</c:v>
                </c:pt>
                <c:pt idx="607">
                  <c:v>49486000</c:v>
                </c:pt>
                <c:pt idx="608">
                  <c:v>53240750</c:v>
                </c:pt>
                <c:pt idx="609">
                  <c:v>48734666</c:v>
                </c:pt>
                <c:pt idx="610">
                  <c:v>75464791</c:v>
                </c:pt>
                <c:pt idx="611">
                  <c:v>64285709</c:v>
                </c:pt>
                <c:pt idx="612">
                  <c:v>60170625</c:v>
                </c:pt>
                <c:pt idx="613">
                  <c:v>68013708</c:v>
                </c:pt>
                <c:pt idx="614">
                  <c:v>78418750</c:v>
                </c:pt>
                <c:pt idx="615">
                  <c:v>79036500</c:v>
                </c:pt>
                <c:pt idx="616">
                  <c:v>74450959</c:v>
                </c:pt>
                <c:pt idx="617">
                  <c:v>58826125</c:v>
                </c:pt>
                <c:pt idx="618">
                  <c:v>75876459</c:v>
                </c:pt>
                <c:pt idx="619">
                  <c:v>60423542</c:v>
                </c:pt>
                <c:pt idx="620">
                  <c:v>67103333</c:v>
                </c:pt>
                <c:pt idx="621">
                  <c:v>55799084</c:v>
                </c:pt>
                <c:pt idx="622">
                  <c:v>44518209</c:v>
                </c:pt>
                <c:pt idx="623">
                  <c:v>58017542</c:v>
                </c:pt>
                <c:pt idx="624">
                  <c:v>49180708</c:v>
                </c:pt>
                <c:pt idx="625">
                  <c:v>59258417</c:v>
                </c:pt>
                <c:pt idx="626">
                  <c:v>80716917</c:v>
                </c:pt>
                <c:pt idx="627">
                  <c:v>66709166</c:v>
                </c:pt>
                <c:pt idx="628">
                  <c:v>69600750</c:v>
                </c:pt>
                <c:pt idx="629">
                  <c:v>68764041</c:v>
                </c:pt>
                <c:pt idx="630">
                  <c:v>57619209</c:v>
                </c:pt>
                <c:pt idx="631">
                  <c:v>71545292</c:v>
                </c:pt>
                <c:pt idx="632">
                  <c:v>56512333</c:v>
                </c:pt>
                <c:pt idx="633">
                  <c:v>76537625</c:v>
                </c:pt>
                <c:pt idx="634">
                  <c:v>70323375</c:v>
                </c:pt>
                <c:pt idx="635">
                  <c:v>66351708</c:v>
                </c:pt>
                <c:pt idx="636">
                  <c:v>49128166</c:v>
                </c:pt>
                <c:pt idx="637">
                  <c:v>70411209</c:v>
                </c:pt>
                <c:pt idx="638">
                  <c:v>84896709</c:v>
                </c:pt>
                <c:pt idx="639">
                  <c:v>63498041</c:v>
                </c:pt>
                <c:pt idx="640">
                  <c:v>61355417</c:v>
                </c:pt>
                <c:pt idx="641">
                  <c:v>50349250</c:v>
                </c:pt>
                <c:pt idx="642">
                  <c:v>87665250</c:v>
                </c:pt>
                <c:pt idx="643">
                  <c:v>80409084</c:v>
                </c:pt>
                <c:pt idx="644">
                  <c:v>79888041</c:v>
                </c:pt>
                <c:pt idx="645">
                  <c:v>54946958</c:v>
                </c:pt>
                <c:pt idx="646">
                  <c:v>60713375</c:v>
                </c:pt>
                <c:pt idx="647">
                  <c:v>69046875</c:v>
                </c:pt>
                <c:pt idx="648">
                  <c:v>81641458</c:v>
                </c:pt>
                <c:pt idx="649">
                  <c:v>56292875</c:v>
                </c:pt>
                <c:pt idx="650">
                  <c:v>58073250</c:v>
                </c:pt>
                <c:pt idx="651">
                  <c:v>81784042</c:v>
                </c:pt>
                <c:pt idx="652">
                  <c:v>48968459</c:v>
                </c:pt>
                <c:pt idx="653">
                  <c:v>84897125</c:v>
                </c:pt>
                <c:pt idx="654">
                  <c:v>76224667</c:v>
                </c:pt>
                <c:pt idx="655">
                  <c:v>55677208</c:v>
                </c:pt>
                <c:pt idx="656">
                  <c:v>57094875</c:v>
                </c:pt>
                <c:pt idx="657">
                  <c:v>61385458</c:v>
                </c:pt>
                <c:pt idx="658">
                  <c:v>86916625</c:v>
                </c:pt>
                <c:pt idx="659">
                  <c:v>84720709</c:v>
                </c:pt>
                <c:pt idx="660">
                  <c:v>90027792</c:v>
                </c:pt>
                <c:pt idx="661">
                  <c:v>83548708</c:v>
                </c:pt>
                <c:pt idx="662">
                  <c:v>85009833</c:v>
                </c:pt>
                <c:pt idx="663">
                  <c:v>62474334</c:v>
                </c:pt>
                <c:pt idx="664">
                  <c:v>93551292</c:v>
                </c:pt>
                <c:pt idx="665">
                  <c:v>68614625</c:v>
                </c:pt>
                <c:pt idx="666">
                  <c:v>73930041</c:v>
                </c:pt>
                <c:pt idx="667">
                  <c:v>61689292</c:v>
                </c:pt>
                <c:pt idx="668">
                  <c:v>91083625</c:v>
                </c:pt>
                <c:pt idx="669">
                  <c:v>82058541</c:v>
                </c:pt>
                <c:pt idx="670">
                  <c:v>90526875</c:v>
                </c:pt>
                <c:pt idx="671">
                  <c:v>63645000</c:v>
                </c:pt>
                <c:pt idx="672">
                  <c:v>79598250</c:v>
                </c:pt>
                <c:pt idx="673">
                  <c:v>67067333</c:v>
                </c:pt>
                <c:pt idx="674">
                  <c:v>82985375</c:v>
                </c:pt>
                <c:pt idx="675">
                  <c:v>80584333</c:v>
                </c:pt>
                <c:pt idx="676">
                  <c:v>90670292</c:v>
                </c:pt>
                <c:pt idx="677">
                  <c:v>92617791</c:v>
                </c:pt>
                <c:pt idx="678">
                  <c:v>75608583</c:v>
                </c:pt>
                <c:pt idx="679">
                  <c:v>73353709</c:v>
                </c:pt>
                <c:pt idx="680">
                  <c:v>56658750</c:v>
                </c:pt>
                <c:pt idx="681">
                  <c:v>53994791</c:v>
                </c:pt>
                <c:pt idx="682">
                  <c:v>75014250</c:v>
                </c:pt>
                <c:pt idx="683">
                  <c:v>81064291</c:v>
                </c:pt>
                <c:pt idx="684">
                  <c:v>62206875</c:v>
                </c:pt>
                <c:pt idx="685">
                  <c:v>78277292</c:v>
                </c:pt>
                <c:pt idx="686">
                  <c:v>79827875</c:v>
                </c:pt>
                <c:pt idx="687">
                  <c:v>70620583</c:v>
                </c:pt>
                <c:pt idx="688">
                  <c:v>56469708</c:v>
                </c:pt>
                <c:pt idx="689">
                  <c:v>86941125</c:v>
                </c:pt>
                <c:pt idx="690">
                  <c:v>100461125</c:v>
                </c:pt>
                <c:pt idx="691">
                  <c:v>86616500</c:v>
                </c:pt>
                <c:pt idx="692">
                  <c:v>84887334</c:v>
                </c:pt>
                <c:pt idx="693">
                  <c:v>100575917</c:v>
                </c:pt>
                <c:pt idx="694">
                  <c:v>98063917</c:v>
                </c:pt>
                <c:pt idx="695">
                  <c:v>66158167</c:v>
                </c:pt>
                <c:pt idx="696">
                  <c:v>92938333</c:v>
                </c:pt>
                <c:pt idx="697">
                  <c:v>77376458</c:v>
                </c:pt>
                <c:pt idx="698">
                  <c:v>98594834</c:v>
                </c:pt>
                <c:pt idx="699">
                  <c:v>77280083</c:v>
                </c:pt>
                <c:pt idx="700">
                  <c:v>76693000</c:v>
                </c:pt>
                <c:pt idx="701">
                  <c:v>79471459</c:v>
                </c:pt>
                <c:pt idx="702">
                  <c:v>85637834</c:v>
                </c:pt>
                <c:pt idx="703">
                  <c:v>64144917</c:v>
                </c:pt>
                <c:pt idx="704">
                  <c:v>81855083</c:v>
                </c:pt>
                <c:pt idx="705">
                  <c:v>75952125</c:v>
                </c:pt>
                <c:pt idx="706">
                  <c:v>79865083</c:v>
                </c:pt>
                <c:pt idx="707">
                  <c:v>83101250</c:v>
                </c:pt>
                <c:pt idx="708">
                  <c:v>68439042</c:v>
                </c:pt>
                <c:pt idx="709">
                  <c:v>74147083</c:v>
                </c:pt>
                <c:pt idx="710">
                  <c:v>87536875</c:v>
                </c:pt>
                <c:pt idx="711">
                  <c:v>63353958</c:v>
                </c:pt>
                <c:pt idx="712">
                  <c:v>72904125</c:v>
                </c:pt>
                <c:pt idx="713">
                  <c:v>93381667</c:v>
                </c:pt>
                <c:pt idx="714">
                  <c:v>68763917</c:v>
                </c:pt>
                <c:pt idx="715">
                  <c:v>73965875</c:v>
                </c:pt>
                <c:pt idx="716">
                  <c:v>79523125</c:v>
                </c:pt>
                <c:pt idx="717">
                  <c:v>55901625</c:v>
                </c:pt>
                <c:pt idx="718">
                  <c:v>75620708</c:v>
                </c:pt>
                <c:pt idx="719">
                  <c:v>56426708</c:v>
                </c:pt>
                <c:pt idx="720">
                  <c:v>69226875</c:v>
                </c:pt>
                <c:pt idx="721">
                  <c:v>64018875</c:v>
                </c:pt>
                <c:pt idx="722">
                  <c:v>61463458</c:v>
                </c:pt>
                <c:pt idx="723">
                  <c:v>59286292</c:v>
                </c:pt>
                <c:pt idx="724">
                  <c:v>84393708</c:v>
                </c:pt>
                <c:pt idx="725">
                  <c:v>99688000</c:v>
                </c:pt>
                <c:pt idx="726">
                  <c:v>99919334</c:v>
                </c:pt>
                <c:pt idx="727">
                  <c:v>63944958</c:v>
                </c:pt>
                <c:pt idx="728">
                  <c:v>59631166</c:v>
                </c:pt>
                <c:pt idx="729">
                  <c:v>91714208</c:v>
                </c:pt>
                <c:pt idx="730">
                  <c:v>92035708</c:v>
                </c:pt>
                <c:pt idx="731">
                  <c:v>75375083</c:v>
                </c:pt>
                <c:pt idx="732">
                  <c:v>88611958</c:v>
                </c:pt>
                <c:pt idx="733">
                  <c:v>89540500</c:v>
                </c:pt>
                <c:pt idx="734">
                  <c:v>84905667</c:v>
                </c:pt>
                <c:pt idx="735">
                  <c:v>72872750</c:v>
                </c:pt>
                <c:pt idx="736">
                  <c:v>90787125</c:v>
                </c:pt>
                <c:pt idx="737">
                  <c:v>109260667</c:v>
                </c:pt>
                <c:pt idx="738">
                  <c:v>62330500</c:v>
                </c:pt>
                <c:pt idx="739">
                  <c:v>70562000</c:v>
                </c:pt>
                <c:pt idx="740">
                  <c:v>74118958</c:v>
                </c:pt>
                <c:pt idx="741">
                  <c:v>74013708</c:v>
                </c:pt>
                <c:pt idx="742">
                  <c:v>74111500</c:v>
                </c:pt>
                <c:pt idx="743">
                  <c:v>75128041</c:v>
                </c:pt>
                <c:pt idx="744">
                  <c:v>99304792</c:v>
                </c:pt>
                <c:pt idx="745">
                  <c:v>91655875</c:v>
                </c:pt>
                <c:pt idx="746">
                  <c:v>67430958</c:v>
                </c:pt>
                <c:pt idx="747">
                  <c:v>57179125</c:v>
                </c:pt>
                <c:pt idx="748">
                  <c:v>104478166</c:v>
                </c:pt>
                <c:pt idx="749">
                  <c:v>72557292</c:v>
                </c:pt>
                <c:pt idx="750">
                  <c:v>86100167</c:v>
                </c:pt>
                <c:pt idx="751">
                  <c:v>80766500</c:v>
                </c:pt>
                <c:pt idx="752">
                  <c:v>72386500</c:v>
                </c:pt>
                <c:pt idx="753">
                  <c:v>93822500</c:v>
                </c:pt>
                <c:pt idx="754">
                  <c:v>102631417</c:v>
                </c:pt>
                <c:pt idx="755">
                  <c:v>89317375</c:v>
                </c:pt>
                <c:pt idx="756">
                  <c:v>94356166</c:v>
                </c:pt>
                <c:pt idx="757">
                  <c:v>95929958</c:v>
                </c:pt>
                <c:pt idx="758">
                  <c:v>89657166</c:v>
                </c:pt>
                <c:pt idx="759">
                  <c:v>62889375</c:v>
                </c:pt>
                <c:pt idx="760">
                  <c:v>76020625</c:v>
                </c:pt>
                <c:pt idx="761">
                  <c:v>87801875</c:v>
                </c:pt>
                <c:pt idx="762">
                  <c:v>83181834</c:v>
                </c:pt>
                <c:pt idx="763">
                  <c:v>112044458</c:v>
                </c:pt>
                <c:pt idx="764">
                  <c:v>89935542</c:v>
                </c:pt>
                <c:pt idx="765">
                  <c:v>74338416</c:v>
                </c:pt>
                <c:pt idx="766">
                  <c:v>104378584</c:v>
                </c:pt>
                <c:pt idx="767">
                  <c:v>102638125</c:v>
                </c:pt>
                <c:pt idx="768">
                  <c:v>65259792</c:v>
                </c:pt>
                <c:pt idx="769">
                  <c:v>82515458</c:v>
                </c:pt>
                <c:pt idx="770">
                  <c:v>71627750</c:v>
                </c:pt>
                <c:pt idx="771">
                  <c:v>104597083</c:v>
                </c:pt>
                <c:pt idx="772">
                  <c:v>101662958</c:v>
                </c:pt>
                <c:pt idx="773">
                  <c:v>64142792</c:v>
                </c:pt>
                <c:pt idx="774">
                  <c:v>81939584</c:v>
                </c:pt>
                <c:pt idx="775">
                  <c:v>90040958</c:v>
                </c:pt>
                <c:pt idx="776">
                  <c:v>67711542</c:v>
                </c:pt>
                <c:pt idx="777">
                  <c:v>92921375</c:v>
                </c:pt>
                <c:pt idx="778">
                  <c:v>77031292</c:v>
                </c:pt>
                <c:pt idx="779">
                  <c:v>73049375</c:v>
                </c:pt>
                <c:pt idx="780">
                  <c:v>82023958</c:v>
                </c:pt>
                <c:pt idx="781">
                  <c:v>108896500</c:v>
                </c:pt>
                <c:pt idx="782">
                  <c:v>62149458</c:v>
                </c:pt>
                <c:pt idx="783">
                  <c:v>77754542</c:v>
                </c:pt>
                <c:pt idx="784">
                  <c:v>61928125</c:v>
                </c:pt>
                <c:pt idx="785">
                  <c:v>115964084</c:v>
                </c:pt>
                <c:pt idx="786">
                  <c:v>79209917</c:v>
                </c:pt>
                <c:pt idx="787">
                  <c:v>126368959</c:v>
                </c:pt>
                <c:pt idx="788">
                  <c:v>97483458</c:v>
                </c:pt>
                <c:pt idx="789">
                  <c:v>125524584</c:v>
                </c:pt>
                <c:pt idx="790">
                  <c:v>65521334</c:v>
                </c:pt>
                <c:pt idx="791">
                  <c:v>82234792</c:v>
                </c:pt>
                <c:pt idx="792">
                  <c:v>69224542</c:v>
                </c:pt>
                <c:pt idx="793">
                  <c:v>84503208</c:v>
                </c:pt>
                <c:pt idx="794">
                  <c:v>80139500</c:v>
                </c:pt>
                <c:pt idx="795">
                  <c:v>100066291</c:v>
                </c:pt>
                <c:pt idx="796">
                  <c:v>75993542</c:v>
                </c:pt>
                <c:pt idx="797">
                  <c:v>100802458</c:v>
                </c:pt>
                <c:pt idx="798">
                  <c:v>116430750</c:v>
                </c:pt>
                <c:pt idx="799">
                  <c:v>108297125</c:v>
                </c:pt>
                <c:pt idx="800">
                  <c:v>92103833</c:v>
                </c:pt>
                <c:pt idx="801">
                  <c:v>112940208</c:v>
                </c:pt>
                <c:pt idx="802">
                  <c:v>107747250</c:v>
                </c:pt>
                <c:pt idx="803">
                  <c:v>117274958</c:v>
                </c:pt>
                <c:pt idx="804">
                  <c:v>69353416</c:v>
                </c:pt>
                <c:pt idx="805">
                  <c:v>92809542</c:v>
                </c:pt>
                <c:pt idx="806">
                  <c:v>123734459</c:v>
                </c:pt>
                <c:pt idx="807">
                  <c:v>83540209</c:v>
                </c:pt>
                <c:pt idx="808">
                  <c:v>107597000</c:v>
                </c:pt>
                <c:pt idx="809">
                  <c:v>85836417</c:v>
                </c:pt>
                <c:pt idx="810">
                  <c:v>84315959</c:v>
                </c:pt>
                <c:pt idx="811">
                  <c:v>108136000</c:v>
                </c:pt>
                <c:pt idx="812">
                  <c:v>104133292</c:v>
                </c:pt>
                <c:pt idx="813">
                  <c:v>113662708</c:v>
                </c:pt>
                <c:pt idx="814">
                  <c:v>60254125</c:v>
                </c:pt>
                <c:pt idx="815">
                  <c:v>132250042</c:v>
                </c:pt>
                <c:pt idx="816">
                  <c:v>84066375</c:v>
                </c:pt>
                <c:pt idx="817">
                  <c:v>130880000</c:v>
                </c:pt>
                <c:pt idx="818">
                  <c:v>83430708</c:v>
                </c:pt>
                <c:pt idx="819">
                  <c:v>98414875</c:v>
                </c:pt>
                <c:pt idx="820">
                  <c:v>105854208</c:v>
                </c:pt>
                <c:pt idx="821">
                  <c:v>99260167</c:v>
                </c:pt>
                <c:pt idx="822">
                  <c:v>115397833</c:v>
                </c:pt>
                <c:pt idx="823">
                  <c:v>109310875</c:v>
                </c:pt>
                <c:pt idx="824">
                  <c:v>134487917</c:v>
                </c:pt>
                <c:pt idx="825">
                  <c:v>101838875</c:v>
                </c:pt>
                <c:pt idx="826">
                  <c:v>106409666</c:v>
                </c:pt>
                <c:pt idx="827">
                  <c:v>122139541</c:v>
                </c:pt>
                <c:pt idx="828">
                  <c:v>87462625</c:v>
                </c:pt>
                <c:pt idx="829">
                  <c:v>97411291</c:v>
                </c:pt>
                <c:pt idx="830">
                  <c:v>105112750</c:v>
                </c:pt>
                <c:pt idx="831">
                  <c:v>134430333</c:v>
                </c:pt>
                <c:pt idx="832">
                  <c:v>97816166</c:v>
                </c:pt>
                <c:pt idx="833">
                  <c:v>120251084</c:v>
                </c:pt>
                <c:pt idx="834">
                  <c:v>100959459</c:v>
                </c:pt>
                <c:pt idx="835">
                  <c:v>113907459</c:v>
                </c:pt>
                <c:pt idx="836">
                  <c:v>109419541</c:v>
                </c:pt>
                <c:pt idx="837">
                  <c:v>109149166</c:v>
                </c:pt>
                <c:pt idx="838">
                  <c:v>76737375</c:v>
                </c:pt>
                <c:pt idx="839">
                  <c:v>75478333</c:v>
                </c:pt>
                <c:pt idx="840">
                  <c:v>116789209</c:v>
                </c:pt>
                <c:pt idx="841">
                  <c:v>71865958</c:v>
                </c:pt>
                <c:pt idx="842">
                  <c:v>91357167</c:v>
                </c:pt>
                <c:pt idx="843">
                  <c:v>86089375</c:v>
                </c:pt>
                <c:pt idx="844">
                  <c:v>116933125</c:v>
                </c:pt>
                <c:pt idx="845">
                  <c:v>120894125</c:v>
                </c:pt>
                <c:pt idx="846">
                  <c:v>103651042</c:v>
                </c:pt>
                <c:pt idx="847">
                  <c:v>112378041</c:v>
                </c:pt>
                <c:pt idx="848">
                  <c:v>116072250</c:v>
                </c:pt>
                <c:pt idx="849">
                  <c:v>113910083</c:v>
                </c:pt>
                <c:pt idx="850">
                  <c:v>91703208</c:v>
                </c:pt>
                <c:pt idx="851">
                  <c:v>134472250</c:v>
                </c:pt>
                <c:pt idx="852">
                  <c:v>139872458</c:v>
                </c:pt>
                <c:pt idx="853">
                  <c:v>81702875</c:v>
                </c:pt>
                <c:pt idx="854">
                  <c:v>91108250</c:v>
                </c:pt>
                <c:pt idx="855">
                  <c:v>99382459</c:v>
                </c:pt>
                <c:pt idx="856">
                  <c:v>129274959</c:v>
                </c:pt>
                <c:pt idx="857">
                  <c:v>118519875</c:v>
                </c:pt>
                <c:pt idx="858">
                  <c:v>129370209</c:v>
                </c:pt>
                <c:pt idx="859">
                  <c:v>131659250</c:v>
                </c:pt>
                <c:pt idx="860">
                  <c:v>102690459</c:v>
                </c:pt>
                <c:pt idx="861">
                  <c:v>113394625</c:v>
                </c:pt>
                <c:pt idx="862">
                  <c:v>119655625</c:v>
                </c:pt>
                <c:pt idx="863">
                  <c:v>110721167</c:v>
                </c:pt>
                <c:pt idx="864">
                  <c:v>146425750</c:v>
                </c:pt>
                <c:pt idx="865">
                  <c:v>134600125</c:v>
                </c:pt>
                <c:pt idx="866">
                  <c:v>140723417</c:v>
                </c:pt>
                <c:pt idx="867">
                  <c:v>87275750</c:v>
                </c:pt>
                <c:pt idx="868">
                  <c:v>92861584</c:v>
                </c:pt>
                <c:pt idx="869">
                  <c:v>118635500</c:v>
                </c:pt>
                <c:pt idx="870">
                  <c:v>118413417</c:v>
                </c:pt>
                <c:pt idx="871">
                  <c:v>88259584</c:v>
                </c:pt>
                <c:pt idx="872">
                  <c:v>137438208</c:v>
                </c:pt>
                <c:pt idx="873">
                  <c:v>146979000</c:v>
                </c:pt>
                <c:pt idx="874">
                  <c:v>96447750</c:v>
                </c:pt>
                <c:pt idx="875">
                  <c:v>144827542</c:v>
                </c:pt>
                <c:pt idx="876">
                  <c:v>117777625</c:v>
                </c:pt>
                <c:pt idx="877">
                  <c:v>109683792</c:v>
                </c:pt>
                <c:pt idx="878">
                  <c:v>155316875</c:v>
                </c:pt>
                <c:pt idx="879">
                  <c:v>112363209</c:v>
                </c:pt>
                <c:pt idx="880">
                  <c:v>99813667</c:v>
                </c:pt>
                <c:pt idx="881">
                  <c:v>143760917</c:v>
                </c:pt>
                <c:pt idx="882">
                  <c:v>126556542</c:v>
                </c:pt>
                <c:pt idx="883">
                  <c:v>161864208</c:v>
                </c:pt>
                <c:pt idx="884">
                  <c:v>120316791</c:v>
                </c:pt>
                <c:pt idx="885">
                  <c:v>129347500</c:v>
                </c:pt>
                <c:pt idx="886">
                  <c:v>99385542</c:v>
                </c:pt>
                <c:pt idx="887">
                  <c:v>129773500</c:v>
                </c:pt>
                <c:pt idx="888">
                  <c:v>97313792</c:v>
                </c:pt>
                <c:pt idx="889">
                  <c:v>139012500</c:v>
                </c:pt>
                <c:pt idx="890">
                  <c:v>138877834</c:v>
                </c:pt>
                <c:pt idx="891">
                  <c:v>106782375</c:v>
                </c:pt>
                <c:pt idx="892">
                  <c:v>99451917</c:v>
                </c:pt>
                <c:pt idx="893">
                  <c:v>105692041</c:v>
                </c:pt>
                <c:pt idx="894">
                  <c:v>72893333</c:v>
                </c:pt>
                <c:pt idx="895">
                  <c:v>106616208</c:v>
                </c:pt>
                <c:pt idx="896">
                  <c:v>116942500</c:v>
                </c:pt>
                <c:pt idx="897">
                  <c:v>151751375</c:v>
                </c:pt>
                <c:pt idx="898">
                  <c:v>116176500</c:v>
                </c:pt>
                <c:pt idx="899">
                  <c:v>87245834</c:v>
                </c:pt>
                <c:pt idx="900">
                  <c:v>106621041</c:v>
                </c:pt>
                <c:pt idx="901">
                  <c:v>123826750</c:v>
                </c:pt>
                <c:pt idx="902">
                  <c:v>116402125</c:v>
                </c:pt>
                <c:pt idx="903">
                  <c:v>87620500</c:v>
                </c:pt>
                <c:pt idx="904">
                  <c:v>129184625</c:v>
                </c:pt>
                <c:pt idx="905">
                  <c:v>106827917</c:v>
                </c:pt>
                <c:pt idx="906">
                  <c:v>166736042</c:v>
                </c:pt>
                <c:pt idx="907">
                  <c:v>125308625</c:v>
                </c:pt>
                <c:pt idx="908">
                  <c:v>104700833</c:v>
                </c:pt>
                <c:pt idx="909">
                  <c:v>106993375</c:v>
                </c:pt>
                <c:pt idx="910">
                  <c:v>121731667</c:v>
                </c:pt>
                <c:pt idx="911">
                  <c:v>91627125</c:v>
                </c:pt>
                <c:pt idx="912">
                  <c:v>137809209</c:v>
                </c:pt>
                <c:pt idx="913">
                  <c:v>125202792</c:v>
                </c:pt>
                <c:pt idx="914">
                  <c:v>152425500</c:v>
                </c:pt>
                <c:pt idx="915">
                  <c:v>152728458</c:v>
                </c:pt>
                <c:pt idx="916">
                  <c:v>74179708</c:v>
                </c:pt>
                <c:pt idx="917">
                  <c:v>116530958</c:v>
                </c:pt>
                <c:pt idx="918">
                  <c:v>102077333</c:v>
                </c:pt>
                <c:pt idx="919">
                  <c:v>73612458</c:v>
                </c:pt>
                <c:pt idx="920">
                  <c:v>112315209</c:v>
                </c:pt>
                <c:pt idx="921">
                  <c:v>125655125</c:v>
                </c:pt>
                <c:pt idx="922">
                  <c:v>124782584</c:v>
                </c:pt>
                <c:pt idx="923">
                  <c:v>114358750</c:v>
                </c:pt>
                <c:pt idx="924">
                  <c:v>165810792</c:v>
                </c:pt>
                <c:pt idx="925">
                  <c:v>88671667</c:v>
                </c:pt>
                <c:pt idx="926">
                  <c:v>164057459</c:v>
                </c:pt>
                <c:pt idx="927">
                  <c:v>135330833</c:v>
                </c:pt>
                <c:pt idx="928">
                  <c:v>109365792</c:v>
                </c:pt>
                <c:pt idx="929">
                  <c:v>121188667</c:v>
                </c:pt>
                <c:pt idx="930">
                  <c:v>79887958</c:v>
                </c:pt>
                <c:pt idx="931">
                  <c:v>125444083</c:v>
                </c:pt>
                <c:pt idx="932">
                  <c:v>133829333</c:v>
                </c:pt>
                <c:pt idx="933">
                  <c:v>130785875</c:v>
                </c:pt>
                <c:pt idx="934">
                  <c:v>111736250</c:v>
                </c:pt>
                <c:pt idx="935">
                  <c:v>107832583</c:v>
                </c:pt>
                <c:pt idx="936">
                  <c:v>110030792</c:v>
                </c:pt>
                <c:pt idx="937">
                  <c:v>156847917</c:v>
                </c:pt>
                <c:pt idx="938">
                  <c:v>154938791</c:v>
                </c:pt>
                <c:pt idx="939">
                  <c:v>175832459</c:v>
                </c:pt>
                <c:pt idx="940">
                  <c:v>103037834</c:v>
                </c:pt>
                <c:pt idx="941">
                  <c:v>159891792</c:v>
                </c:pt>
                <c:pt idx="942">
                  <c:v>134372875</c:v>
                </c:pt>
                <c:pt idx="943">
                  <c:v>132983208</c:v>
                </c:pt>
                <c:pt idx="944">
                  <c:v>156845292</c:v>
                </c:pt>
                <c:pt idx="945">
                  <c:v>129495125</c:v>
                </c:pt>
                <c:pt idx="946">
                  <c:v>148706042</c:v>
                </c:pt>
                <c:pt idx="947">
                  <c:v>156381834</c:v>
                </c:pt>
                <c:pt idx="948">
                  <c:v>108314208</c:v>
                </c:pt>
                <c:pt idx="949">
                  <c:v>128649833</c:v>
                </c:pt>
                <c:pt idx="950">
                  <c:v>136555000</c:v>
                </c:pt>
                <c:pt idx="951">
                  <c:v>113338833</c:v>
                </c:pt>
                <c:pt idx="952">
                  <c:v>94919916</c:v>
                </c:pt>
                <c:pt idx="953">
                  <c:v>97526333</c:v>
                </c:pt>
                <c:pt idx="954">
                  <c:v>157748166</c:v>
                </c:pt>
                <c:pt idx="955">
                  <c:v>141868750</c:v>
                </c:pt>
                <c:pt idx="956">
                  <c:v>142202833</c:v>
                </c:pt>
                <c:pt idx="957">
                  <c:v>157258209</c:v>
                </c:pt>
                <c:pt idx="958">
                  <c:v>156105709</c:v>
                </c:pt>
                <c:pt idx="959">
                  <c:v>154264584</c:v>
                </c:pt>
                <c:pt idx="960">
                  <c:v>105395375</c:v>
                </c:pt>
                <c:pt idx="961">
                  <c:v>99161167</c:v>
                </c:pt>
                <c:pt idx="962">
                  <c:v>161762083</c:v>
                </c:pt>
                <c:pt idx="963">
                  <c:v>127708916</c:v>
                </c:pt>
                <c:pt idx="964">
                  <c:v>175886042</c:v>
                </c:pt>
                <c:pt idx="965">
                  <c:v>120902041</c:v>
                </c:pt>
                <c:pt idx="966">
                  <c:v>104609125</c:v>
                </c:pt>
                <c:pt idx="967">
                  <c:v>137913459</c:v>
                </c:pt>
                <c:pt idx="968">
                  <c:v>188259625</c:v>
                </c:pt>
                <c:pt idx="969">
                  <c:v>140184834</c:v>
                </c:pt>
                <c:pt idx="970">
                  <c:v>137596916</c:v>
                </c:pt>
                <c:pt idx="971">
                  <c:v>105790792</c:v>
                </c:pt>
                <c:pt idx="972">
                  <c:v>163373916</c:v>
                </c:pt>
                <c:pt idx="973">
                  <c:v>175403458</c:v>
                </c:pt>
                <c:pt idx="974">
                  <c:v>128055000</c:v>
                </c:pt>
                <c:pt idx="975">
                  <c:v>125499041</c:v>
                </c:pt>
                <c:pt idx="976">
                  <c:v>152463333</c:v>
                </c:pt>
                <c:pt idx="977">
                  <c:v>194380125</c:v>
                </c:pt>
                <c:pt idx="978">
                  <c:v>189523500</c:v>
                </c:pt>
                <c:pt idx="979">
                  <c:v>168380042</c:v>
                </c:pt>
                <c:pt idx="980">
                  <c:v>145043042</c:v>
                </c:pt>
                <c:pt idx="981">
                  <c:v>167483833</c:v>
                </c:pt>
                <c:pt idx="982">
                  <c:v>127457291</c:v>
                </c:pt>
                <c:pt idx="983">
                  <c:v>124996500</c:v>
                </c:pt>
                <c:pt idx="984">
                  <c:v>176715917</c:v>
                </c:pt>
                <c:pt idx="985">
                  <c:v>196559458</c:v>
                </c:pt>
                <c:pt idx="986">
                  <c:v>156226750</c:v>
                </c:pt>
                <c:pt idx="987">
                  <c:v>164181583</c:v>
                </c:pt>
                <c:pt idx="988">
                  <c:v>138889709</c:v>
                </c:pt>
                <c:pt idx="989">
                  <c:v>159104208</c:v>
                </c:pt>
                <c:pt idx="990">
                  <c:v>187611000</c:v>
                </c:pt>
                <c:pt idx="991">
                  <c:v>165850875</c:v>
                </c:pt>
                <c:pt idx="992">
                  <c:v>120451333</c:v>
                </c:pt>
                <c:pt idx="993">
                  <c:v>182418083</c:v>
                </c:pt>
                <c:pt idx="994">
                  <c:v>174267375</c:v>
                </c:pt>
                <c:pt idx="995">
                  <c:v>137651542</c:v>
                </c:pt>
                <c:pt idx="996">
                  <c:v>186404042</c:v>
                </c:pt>
                <c:pt idx="997">
                  <c:v>146674583</c:v>
                </c:pt>
                <c:pt idx="998">
                  <c:v>179900708</c:v>
                </c:pt>
                <c:pt idx="999">
                  <c:v>109893792</c:v>
                </c:pt>
                <c:pt idx="1000">
                  <c:v>160825083</c:v>
                </c:pt>
                <c:pt idx="1001">
                  <c:v>158236666</c:v>
                </c:pt>
                <c:pt idx="1002">
                  <c:v>89758667</c:v>
                </c:pt>
                <c:pt idx="1003">
                  <c:v>137290000</c:v>
                </c:pt>
                <c:pt idx="1004">
                  <c:v>146942541</c:v>
                </c:pt>
                <c:pt idx="1005">
                  <c:v>175322959</c:v>
                </c:pt>
                <c:pt idx="1006">
                  <c:v>120731083</c:v>
                </c:pt>
                <c:pt idx="1007">
                  <c:v>185097416</c:v>
                </c:pt>
                <c:pt idx="1008">
                  <c:v>146076875</c:v>
                </c:pt>
                <c:pt idx="1009">
                  <c:v>183553042</c:v>
                </c:pt>
                <c:pt idx="1010">
                  <c:v>197770666</c:v>
                </c:pt>
                <c:pt idx="1011">
                  <c:v>158972250</c:v>
                </c:pt>
                <c:pt idx="1012">
                  <c:v>147317333</c:v>
                </c:pt>
                <c:pt idx="1013">
                  <c:v>132708834</c:v>
                </c:pt>
                <c:pt idx="1014">
                  <c:v>140814375</c:v>
                </c:pt>
                <c:pt idx="1015">
                  <c:v>128934375</c:v>
                </c:pt>
                <c:pt idx="1016">
                  <c:v>199695625</c:v>
                </c:pt>
                <c:pt idx="1017">
                  <c:v>183780209</c:v>
                </c:pt>
                <c:pt idx="1018">
                  <c:v>115475792</c:v>
                </c:pt>
                <c:pt idx="1019">
                  <c:v>175344792</c:v>
                </c:pt>
                <c:pt idx="1020">
                  <c:v>193004958</c:v>
                </c:pt>
                <c:pt idx="1021">
                  <c:v>139100667</c:v>
                </c:pt>
                <c:pt idx="1022">
                  <c:v>121952834</c:v>
                </c:pt>
                <c:pt idx="1023">
                  <c:v>103914125</c:v>
                </c:pt>
                <c:pt idx="1024">
                  <c:v>143946833</c:v>
                </c:pt>
                <c:pt idx="1025">
                  <c:v>167033083</c:v>
                </c:pt>
                <c:pt idx="1026">
                  <c:v>143378792</c:v>
                </c:pt>
                <c:pt idx="1027">
                  <c:v>158152959</c:v>
                </c:pt>
                <c:pt idx="1028">
                  <c:v>142237667</c:v>
                </c:pt>
                <c:pt idx="1029">
                  <c:v>200878083</c:v>
                </c:pt>
                <c:pt idx="1030">
                  <c:v>128903875</c:v>
                </c:pt>
                <c:pt idx="1031">
                  <c:v>144092208</c:v>
                </c:pt>
                <c:pt idx="1032">
                  <c:v>189205667</c:v>
                </c:pt>
                <c:pt idx="1033">
                  <c:v>150086959</c:v>
                </c:pt>
                <c:pt idx="1034">
                  <c:v>181373459</c:v>
                </c:pt>
                <c:pt idx="1035">
                  <c:v>161037833</c:v>
                </c:pt>
                <c:pt idx="1036">
                  <c:v>179979458</c:v>
                </c:pt>
                <c:pt idx="1037">
                  <c:v>162269833</c:v>
                </c:pt>
                <c:pt idx="1038">
                  <c:v>169239375</c:v>
                </c:pt>
                <c:pt idx="1039">
                  <c:v>166472500</c:v>
                </c:pt>
                <c:pt idx="1040">
                  <c:v>200181584</c:v>
                </c:pt>
                <c:pt idx="1041">
                  <c:v>150363041</c:v>
                </c:pt>
                <c:pt idx="1042">
                  <c:v>200213334</c:v>
                </c:pt>
                <c:pt idx="1043">
                  <c:v>158953083</c:v>
                </c:pt>
                <c:pt idx="1044">
                  <c:v>183963291</c:v>
                </c:pt>
                <c:pt idx="1045">
                  <c:v>138319875</c:v>
                </c:pt>
                <c:pt idx="1046">
                  <c:v>208391250</c:v>
                </c:pt>
                <c:pt idx="1047">
                  <c:v>173264333</c:v>
                </c:pt>
                <c:pt idx="1048">
                  <c:v>167188083</c:v>
                </c:pt>
                <c:pt idx="1049">
                  <c:v>177972792</c:v>
                </c:pt>
                <c:pt idx="1050">
                  <c:v>131758084</c:v>
                </c:pt>
                <c:pt idx="1051">
                  <c:v>193013792</c:v>
                </c:pt>
                <c:pt idx="1052">
                  <c:v>150893000</c:v>
                </c:pt>
                <c:pt idx="1053">
                  <c:v>199629750</c:v>
                </c:pt>
                <c:pt idx="1054">
                  <c:v>206875625</c:v>
                </c:pt>
                <c:pt idx="1055">
                  <c:v>120259500</c:v>
                </c:pt>
                <c:pt idx="1056">
                  <c:v>163152792</c:v>
                </c:pt>
                <c:pt idx="1057">
                  <c:v>183389875</c:v>
                </c:pt>
                <c:pt idx="1058">
                  <c:v>165689834</c:v>
                </c:pt>
                <c:pt idx="1059">
                  <c:v>125400625</c:v>
                </c:pt>
                <c:pt idx="1060">
                  <c:v>196929959</c:v>
                </c:pt>
                <c:pt idx="1061">
                  <c:v>152414500</c:v>
                </c:pt>
                <c:pt idx="1062">
                  <c:v>209284458</c:v>
                </c:pt>
                <c:pt idx="1063">
                  <c:v>203300083</c:v>
                </c:pt>
                <c:pt idx="1064">
                  <c:v>159269208</c:v>
                </c:pt>
                <c:pt idx="1065">
                  <c:v>135198667</c:v>
                </c:pt>
                <c:pt idx="1066">
                  <c:v>130089917</c:v>
                </c:pt>
                <c:pt idx="1067">
                  <c:v>204876417</c:v>
                </c:pt>
                <c:pt idx="1068">
                  <c:v>119203583</c:v>
                </c:pt>
                <c:pt idx="1069">
                  <c:v>145370083</c:v>
                </c:pt>
                <c:pt idx="1070">
                  <c:v>157180875</c:v>
                </c:pt>
                <c:pt idx="1071">
                  <c:v>160855000</c:v>
                </c:pt>
                <c:pt idx="1072">
                  <c:v>173674292</c:v>
                </c:pt>
                <c:pt idx="1073">
                  <c:v>145744667</c:v>
                </c:pt>
                <c:pt idx="1074">
                  <c:v>155569834</c:v>
                </c:pt>
                <c:pt idx="1075">
                  <c:v>224335792</c:v>
                </c:pt>
                <c:pt idx="1076">
                  <c:v>166822750</c:v>
                </c:pt>
                <c:pt idx="1077">
                  <c:v>183945917</c:v>
                </c:pt>
                <c:pt idx="1078">
                  <c:v>154374958</c:v>
                </c:pt>
                <c:pt idx="1079">
                  <c:v>177710416</c:v>
                </c:pt>
                <c:pt idx="1080">
                  <c:v>130228833</c:v>
                </c:pt>
                <c:pt idx="1081">
                  <c:v>167215416</c:v>
                </c:pt>
                <c:pt idx="1082">
                  <c:v>169389584</c:v>
                </c:pt>
                <c:pt idx="1083">
                  <c:v>218206791</c:v>
                </c:pt>
                <c:pt idx="1084">
                  <c:v>174197709</c:v>
                </c:pt>
                <c:pt idx="1085">
                  <c:v>155239250</c:v>
                </c:pt>
                <c:pt idx="1086">
                  <c:v>226029417</c:v>
                </c:pt>
                <c:pt idx="1087">
                  <c:v>200353375</c:v>
                </c:pt>
                <c:pt idx="1088">
                  <c:v>164868250</c:v>
                </c:pt>
                <c:pt idx="1089">
                  <c:v>203195584</c:v>
                </c:pt>
                <c:pt idx="1090">
                  <c:v>223694542</c:v>
                </c:pt>
                <c:pt idx="1091">
                  <c:v>140330917</c:v>
                </c:pt>
                <c:pt idx="1092">
                  <c:v>161496250</c:v>
                </c:pt>
                <c:pt idx="1093">
                  <c:v>206944459</c:v>
                </c:pt>
                <c:pt idx="1094">
                  <c:v>221427625</c:v>
                </c:pt>
                <c:pt idx="1095">
                  <c:v>216726542</c:v>
                </c:pt>
                <c:pt idx="1096">
                  <c:v>223688375</c:v>
                </c:pt>
                <c:pt idx="1097">
                  <c:v>237961208</c:v>
                </c:pt>
                <c:pt idx="1098">
                  <c:v>198489500</c:v>
                </c:pt>
                <c:pt idx="1099">
                  <c:v>178627791</c:v>
                </c:pt>
                <c:pt idx="1100">
                  <c:v>228513333</c:v>
                </c:pt>
                <c:pt idx="1101">
                  <c:v>202715000</c:v>
                </c:pt>
                <c:pt idx="1102">
                  <c:v>138558792</c:v>
                </c:pt>
                <c:pt idx="1103">
                  <c:v>244678792</c:v>
                </c:pt>
                <c:pt idx="1104">
                  <c:v>198398917</c:v>
                </c:pt>
                <c:pt idx="1105">
                  <c:v>188755333</c:v>
                </c:pt>
                <c:pt idx="1106">
                  <c:v>165098958</c:v>
                </c:pt>
                <c:pt idx="1107">
                  <c:v>159062750</c:v>
                </c:pt>
                <c:pt idx="1108">
                  <c:v>244759208</c:v>
                </c:pt>
                <c:pt idx="1109">
                  <c:v>153210125</c:v>
                </c:pt>
                <c:pt idx="1110">
                  <c:v>205416375</c:v>
                </c:pt>
                <c:pt idx="1111">
                  <c:v>95727167</c:v>
                </c:pt>
                <c:pt idx="1112">
                  <c:v>182858167</c:v>
                </c:pt>
                <c:pt idx="1113">
                  <c:v>216722875</c:v>
                </c:pt>
                <c:pt idx="1114">
                  <c:v>189419333</c:v>
                </c:pt>
                <c:pt idx="1115">
                  <c:v>186577375</c:v>
                </c:pt>
                <c:pt idx="1116">
                  <c:v>174955834</c:v>
                </c:pt>
                <c:pt idx="1117">
                  <c:v>208100375</c:v>
                </c:pt>
                <c:pt idx="1118">
                  <c:v>210408416</c:v>
                </c:pt>
                <c:pt idx="1119">
                  <c:v>167178750</c:v>
                </c:pt>
                <c:pt idx="1120">
                  <c:v>230028458</c:v>
                </c:pt>
                <c:pt idx="1121">
                  <c:v>184491333</c:v>
                </c:pt>
                <c:pt idx="1122">
                  <c:v>222808042</c:v>
                </c:pt>
                <c:pt idx="1123">
                  <c:v>155874500</c:v>
                </c:pt>
                <c:pt idx="1124">
                  <c:v>198256292</c:v>
                </c:pt>
                <c:pt idx="1125">
                  <c:v>157318291</c:v>
                </c:pt>
                <c:pt idx="1126">
                  <c:v>170017792</c:v>
                </c:pt>
                <c:pt idx="1127">
                  <c:v>222537166</c:v>
                </c:pt>
                <c:pt idx="1128">
                  <c:v>180108458</c:v>
                </c:pt>
                <c:pt idx="1129">
                  <c:v>173739625</c:v>
                </c:pt>
                <c:pt idx="1130">
                  <c:v>227820125</c:v>
                </c:pt>
                <c:pt idx="1131">
                  <c:v>194838917</c:v>
                </c:pt>
                <c:pt idx="1132">
                  <c:v>213738458</c:v>
                </c:pt>
                <c:pt idx="1133">
                  <c:v>226798500</c:v>
                </c:pt>
                <c:pt idx="1134">
                  <c:v>147889584</c:v>
                </c:pt>
                <c:pt idx="1135">
                  <c:v>229879292</c:v>
                </c:pt>
                <c:pt idx="1136">
                  <c:v>195121708</c:v>
                </c:pt>
                <c:pt idx="1137">
                  <c:v>142746292</c:v>
                </c:pt>
                <c:pt idx="1138">
                  <c:v>182847583</c:v>
                </c:pt>
                <c:pt idx="1139">
                  <c:v>252725333</c:v>
                </c:pt>
                <c:pt idx="1140">
                  <c:v>256788917</c:v>
                </c:pt>
                <c:pt idx="1141">
                  <c:v>169049459</c:v>
                </c:pt>
                <c:pt idx="1142">
                  <c:v>169119791</c:v>
                </c:pt>
                <c:pt idx="1143">
                  <c:v>236026584</c:v>
                </c:pt>
                <c:pt idx="1144">
                  <c:v>224721875</c:v>
                </c:pt>
                <c:pt idx="1145">
                  <c:v>241645792</c:v>
                </c:pt>
                <c:pt idx="1146">
                  <c:v>222640334</c:v>
                </c:pt>
                <c:pt idx="1147">
                  <c:v>179893459</c:v>
                </c:pt>
                <c:pt idx="1148">
                  <c:v>191172833</c:v>
                </c:pt>
                <c:pt idx="1149">
                  <c:v>208404084</c:v>
                </c:pt>
                <c:pt idx="1150">
                  <c:v>196121667</c:v>
                </c:pt>
                <c:pt idx="1151">
                  <c:v>169430083</c:v>
                </c:pt>
                <c:pt idx="1152">
                  <c:v>198331584</c:v>
                </c:pt>
                <c:pt idx="1153">
                  <c:v>224780958</c:v>
                </c:pt>
                <c:pt idx="1154">
                  <c:v>218471791</c:v>
                </c:pt>
                <c:pt idx="1155">
                  <c:v>237421833</c:v>
                </c:pt>
                <c:pt idx="1156">
                  <c:v>172963750</c:v>
                </c:pt>
                <c:pt idx="1157">
                  <c:v>209193167</c:v>
                </c:pt>
                <c:pt idx="1158">
                  <c:v>217587750</c:v>
                </c:pt>
                <c:pt idx="1159">
                  <c:v>171052708</c:v>
                </c:pt>
                <c:pt idx="1160">
                  <c:v>248961500</c:v>
                </c:pt>
                <c:pt idx="1161">
                  <c:v>242832166</c:v>
                </c:pt>
                <c:pt idx="1162">
                  <c:v>217905333</c:v>
                </c:pt>
                <c:pt idx="1163">
                  <c:v>185969750</c:v>
                </c:pt>
                <c:pt idx="1164">
                  <c:v>229108084</c:v>
                </c:pt>
                <c:pt idx="1165">
                  <c:v>229240125</c:v>
                </c:pt>
                <c:pt idx="1166">
                  <c:v>229849792</c:v>
                </c:pt>
                <c:pt idx="1167">
                  <c:v>239747542</c:v>
                </c:pt>
                <c:pt idx="1168">
                  <c:v>224813708</c:v>
                </c:pt>
                <c:pt idx="1169">
                  <c:v>178933458</c:v>
                </c:pt>
                <c:pt idx="1170">
                  <c:v>191243875</c:v>
                </c:pt>
                <c:pt idx="1171">
                  <c:v>216931500</c:v>
                </c:pt>
                <c:pt idx="1172">
                  <c:v>175151292</c:v>
                </c:pt>
                <c:pt idx="1173">
                  <c:v>168766000</c:v>
                </c:pt>
                <c:pt idx="1174">
                  <c:v>160993917</c:v>
                </c:pt>
                <c:pt idx="1175">
                  <c:v>244262375</c:v>
                </c:pt>
                <c:pt idx="1176">
                  <c:v>201333667</c:v>
                </c:pt>
                <c:pt idx="1177">
                  <c:v>249399750</c:v>
                </c:pt>
                <c:pt idx="1178">
                  <c:v>136462833</c:v>
                </c:pt>
                <c:pt idx="1179">
                  <c:v>174661750</c:v>
                </c:pt>
                <c:pt idx="1180">
                  <c:v>276522667</c:v>
                </c:pt>
                <c:pt idx="1181">
                  <c:v>175835292</c:v>
                </c:pt>
                <c:pt idx="1182">
                  <c:v>215671625</c:v>
                </c:pt>
                <c:pt idx="1183">
                  <c:v>223392375</c:v>
                </c:pt>
                <c:pt idx="1184">
                  <c:v>219465292</c:v>
                </c:pt>
                <c:pt idx="1185">
                  <c:v>210420042</c:v>
                </c:pt>
                <c:pt idx="1186">
                  <c:v>265613666</c:v>
                </c:pt>
                <c:pt idx="1187">
                  <c:v>170583167</c:v>
                </c:pt>
                <c:pt idx="1188">
                  <c:v>193987792</c:v>
                </c:pt>
                <c:pt idx="1189">
                  <c:v>213311334</c:v>
                </c:pt>
                <c:pt idx="1190">
                  <c:v>173734167</c:v>
                </c:pt>
                <c:pt idx="1191">
                  <c:v>195287083</c:v>
                </c:pt>
                <c:pt idx="1192">
                  <c:v>225112541</c:v>
                </c:pt>
                <c:pt idx="1193">
                  <c:v>233738792</c:v>
                </c:pt>
                <c:pt idx="1194">
                  <c:v>208428208</c:v>
                </c:pt>
                <c:pt idx="1195">
                  <c:v>217257167</c:v>
                </c:pt>
                <c:pt idx="1196">
                  <c:v>256767292</c:v>
                </c:pt>
                <c:pt idx="1197">
                  <c:v>270728958</c:v>
                </c:pt>
                <c:pt idx="1198">
                  <c:v>140568166</c:v>
                </c:pt>
                <c:pt idx="1199">
                  <c:v>174797208</c:v>
                </c:pt>
                <c:pt idx="1200">
                  <c:v>218152709</c:v>
                </c:pt>
                <c:pt idx="1201">
                  <c:v>264506750</c:v>
                </c:pt>
                <c:pt idx="1202">
                  <c:v>196698750</c:v>
                </c:pt>
                <c:pt idx="1203">
                  <c:v>186405792</c:v>
                </c:pt>
                <c:pt idx="1204">
                  <c:v>191064791</c:v>
                </c:pt>
                <c:pt idx="1205">
                  <c:v>250797791</c:v>
                </c:pt>
                <c:pt idx="1206">
                  <c:v>239676250</c:v>
                </c:pt>
                <c:pt idx="1207">
                  <c:v>229579833</c:v>
                </c:pt>
                <c:pt idx="1208">
                  <c:v>219525958</c:v>
                </c:pt>
                <c:pt idx="1209">
                  <c:v>259281375</c:v>
                </c:pt>
                <c:pt idx="1210">
                  <c:v>258887333</c:v>
                </c:pt>
                <c:pt idx="1211">
                  <c:v>263325167</c:v>
                </c:pt>
                <c:pt idx="1212">
                  <c:v>233595208</c:v>
                </c:pt>
                <c:pt idx="1213">
                  <c:v>202086000</c:v>
                </c:pt>
                <c:pt idx="1214">
                  <c:v>261081250</c:v>
                </c:pt>
                <c:pt idx="1215">
                  <c:v>225866208</c:v>
                </c:pt>
                <c:pt idx="1216">
                  <c:v>258772042</c:v>
                </c:pt>
                <c:pt idx="1217">
                  <c:v>242930333</c:v>
                </c:pt>
                <c:pt idx="1218">
                  <c:v>277614500</c:v>
                </c:pt>
                <c:pt idx="1219">
                  <c:v>182875542</c:v>
                </c:pt>
                <c:pt idx="1220">
                  <c:v>176221583</c:v>
                </c:pt>
                <c:pt idx="1221">
                  <c:v>253335750</c:v>
                </c:pt>
                <c:pt idx="1222">
                  <c:v>206601958</c:v>
                </c:pt>
                <c:pt idx="1223">
                  <c:v>226325167</c:v>
                </c:pt>
                <c:pt idx="1224">
                  <c:v>271569292</c:v>
                </c:pt>
                <c:pt idx="1225">
                  <c:v>190070958</c:v>
                </c:pt>
                <c:pt idx="1226">
                  <c:v>111755666</c:v>
                </c:pt>
                <c:pt idx="1227">
                  <c:v>188952708</c:v>
                </c:pt>
                <c:pt idx="1228">
                  <c:v>291818583</c:v>
                </c:pt>
                <c:pt idx="1229">
                  <c:v>223811041</c:v>
                </c:pt>
                <c:pt idx="1230">
                  <c:v>213219500</c:v>
                </c:pt>
                <c:pt idx="1231">
                  <c:v>222117334</c:v>
                </c:pt>
                <c:pt idx="1232">
                  <c:v>286272416</c:v>
                </c:pt>
                <c:pt idx="1233">
                  <c:v>225766375</c:v>
                </c:pt>
                <c:pt idx="1234">
                  <c:v>241732417</c:v>
                </c:pt>
                <c:pt idx="1235">
                  <c:v>179794917</c:v>
                </c:pt>
                <c:pt idx="1236">
                  <c:v>270939083</c:v>
                </c:pt>
                <c:pt idx="1237">
                  <c:v>222296750</c:v>
                </c:pt>
                <c:pt idx="1238">
                  <c:v>187744042</c:v>
                </c:pt>
                <c:pt idx="1239">
                  <c:v>203076875</c:v>
                </c:pt>
                <c:pt idx="1240">
                  <c:v>296204458</c:v>
                </c:pt>
                <c:pt idx="1241">
                  <c:v>262316292</c:v>
                </c:pt>
                <c:pt idx="1242">
                  <c:v>302406167</c:v>
                </c:pt>
                <c:pt idx="1243">
                  <c:v>159973333</c:v>
                </c:pt>
                <c:pt idx="1244">
                  <c:v>205596458</c:v>
                </c:pt>
                <c:pt idx="1245">
                  <c:v>226721209</c:v>
                </c:pt>
                <c:pt idx="1246">
                  <c:v>243723208</c:v>
                </c:pt>
                <c:pt idx="1247">
                  <c:v>232018375</c:v>
                </c:pt>
                <c:pt idx="1248">
                  <c:v>267487625</c:v>
                </c:pt>
                <c:pt idx="1249">
                  <c:v>243600958</c:v>
                </c:pt>
                <c:pt idx="1250">
                  <c:v>252931375</c:v>
                </c:pt>
                <c:pt idx="1251">
                  <c:v>304831792</c:v>
                </c:pt>
                <c:pt idx="1252">
                  <c:v>219262375</c:v>
                </c:pt>
                <c:pt idx="1253">
                  <c:v>258382916</c:v>
                </c:pt>
                <c:pt idx="1254">
                  <c:v>290070208</c:v>
                </c:pt>
                <c:pt idx="1255">
                  <c:v>281624791</c:v>
                </c:pt>
                <c:pt idx="1256">
                  <c:v>256907750</c:v>
                </c:pt>
                <c:pt idx="1257">
                  <c:v>294224250</c:v>
                </c:pt>
                <c:pt idx="1258">
                  <c:v>194913166</c:v>
                </c:pt>
                <c:pt idx="1259">
                  <c:v>254239292</c:v>
                </c:pt>
                <c:pt idx="1260">
                  <c:v>216560167</c:v>
                </c:pt>
                <c:pt idx="1261">
                  <c:v>219408833</c:v>
                </c:pt>
                <c:pt idx="1262">
                  <c:v>197043083</c:v>
                </c:pt>
                <c:pt idx="1263">
                  <c:v>179925750</c:v>
                </c:pt>
                <c:pt idx="1264">
                  <c:v>206990167</c:v>
                </c:pt>
                <c:pt idx="1265">
                  <c:v>233168459</c:v>
                </c:pt>
                <c:pt idx="1266">
                  <c:v>298750542</c:v>
                </c:pt>
                <c:pt idx="1267">
                  <c:v>264192417</c:v>
                </c:pt>
                <c:pt idx="1268">
                  <c:v>278079042</c:v>
                </c:pt>
                <c:pt idx="1269">
                  <c:v>246008417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3B-4A6B-B44B-0BAD73AEBE92}"/>
            </c:ext>
          </c:extLst>
        </c:ser>
        <c:ser>
          <c:idx val="2"/>
          <c:order val="2"/>
          <c:tx>
            <c:strRef>
              <c:f>astar_time!$D$1</c:f>
              <c:strCache>
                <c:ptCount val="1"/>
                <c:pt idx="0">
                  <c:v>Column4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astar_time!$D$2:$D$1271</c:f>
              <c:numCache>
                <c:formatCode>General</c:formatCode>
                <c:ptCount val="1270"/>
                <c:pt idx="0">
                  <c:v>1754250</c:v>
                </c:pt>
                <c:pt idx="1">
                  <c:v>1153959</c:v>
                </c:pt>
                <c:pt idx="2">
                  <c:v>1367667</c:v>
                </c:pt>
                <c:pt idx="3">
                  <c:v>1031541</c:v>
                </c:pt>
                <c:pt idx="4">
                  <c:v>923541</c:v>
                </c:pt>
                <c:pt idx="5">
                  <c:v>777667</c:v>
                </c:pt>
                <c:pt idx="6">
                  <c:v>1097333</c:v>
                </c:pt>
                <c:pt idx="7">
                  <c:v>1034125</c:v>
                </c:pt>
                <c:pt idx="8">
                  <c:v>1029500</c:v>
                </c:pt>
                <c:pt idx="9">
                  <c:v>1102875</c:v>
                </c:pt>
                <c:pt idx="10">
                  <c:v>958333</c:v>
                </c:pt>
                <c:pt idx="11">
                  <c:v>1151958</c:v>
                </c:pt>
                <c:pt idx="12">
                  <c:v>634583</c:v>
                </c:pt>
                <c:pt idx="13">
                  <c:v>1486417</c:v>
                </c:pt>
                <c:pt idx="14">
                  <c:v>1307791</c:v>
                </c:pt>
                <c:pt idx="15">
                  <c:v>1118917</c:v>
                </c:pt>
                <c:pt idx="16">
                  <c:v>1560542</c:v>
                </c:pt>
                <c:pt idx="17">
                  <c:v>1177916</c:v>
                </c:pt>
                <c:pt idx="18">
                  <c:v>1924542</c:v>
                </c:pt>
                <c:pt idx="19">
                  <c:v>1968208</c:v>
                </c:pt>
                <c:pt idx="20">
                  <c:v>1391458</c:v>
                </c:pt>
                <c:pt idx="21">
                  <c:v>1016125</c:v>
                </c:pt>
                <c:pt idx="22">
                  <c:v>1290916</c:v>
                </c:pt>
                <c:pt idx="23">
                  <c:v>1736958</c:v>
                </c:pt>
                <c:pt idx="24">
                  <c:v>1862333</c:v>
                </c:pt>
                <c:pt idx="25">
                  <c:v>1350125</c:v>
                </c:pt>
                <c:pt idx="26">
                  <c:v>1633250</c:v>
                </c:pt>
                <c:pt idx="27">
                  <c:v>1098625</c:v>
                </c:pt>
                <c:pt idx="28">
                  <c:v>2279125</c:v>
                </c:pt>
                <c:pt idx="29">
                  <c:v>1846333</c:v>
                </c:pt>
                <c:pt idx="30">
                  <c:v>2243833</c:v>
                </c:pt>
                <c:pt idx="31">
                  <c:v>1646334</c:v>
                </c:pt>
                <c:pt idx="32">
                  <c:v>2125125</c:v>
                </c:pt>
                <c:pt idx="33">
                  <c:v>2235542</c:v>
                </c:pt>
                <c:pt idx="34">
                  <c:v>1191584</c:v>
                </c:pt>
                <c:pt idx="35">
                  <c:v>1858333</c:v>
                </c:pt>
                <c:pt idx="36">
                  <c:v>1598041</c:v>
                </c:pt>
                <c:pt idx="37">
                  <c:v>1562833</c:v>
                </c:pt>
                <c:pt idx="38">
                  <c:v>1458083</c:v>
                </c:pt>
                <c:pt idx="39">
                  <c:v>1543750</c:v>
                </c:pt>
                <c:pt idx="40">
                  <c:v>2319250</c:v>
                </c:pt>
                <c:pt idx="41">
                  <c:v>1887792</c:v>
                </c:pt>
                <c:pt idx="42">
                  <c:v>2400834</c:v>
                </c:pt>
                <c:pt idx="43">
                  <c:v>2391583</c:v>
                </c:pt>
                <c:pt idx="44">
                  <c:v>1963792</c:v>
                </c:pt>
                <c:pt idx="45">
                  <c:v>1886250</c:v>
                </c:pt>
                <c:pt idx="46">
                  <c:v>2024042</c:v>
                </c:pt>
                <c:pt idx="47">
                  <c:v>2176833</c:v>
                </c:pt>
                <c:pt idx="48">
                  <c:v>2305375</c:v>
                </c:pt>
                <c:pt idx="49">
                  <c:v>2120209</c:v>
                </c:pt>
                <c:pt idx="50">
                  <c:v>2765125</c:v>
                </c:pt>
                <c:pt idx="51">
                  <c:v>2464167</c:v>
                </c:pt>
                <c:pt idx="52">
                  <c:v>3095750</c:v>
                </c:pt>
                <c:pt idx="53">
                  <c:v>2269500</c:v>
                </c:pt>
                <c:pt idx="54">
                  <c:v>2301667</c:v>
                </c:pt>
                <c:pt idx="55">
                  <c:v>2069792</c:v>
                </c:pt>
                <c:pt idx="56">
                  <c:v>2541291</c:v>
                </c:pt>
                <c:pt idx="57">
                  <c:v>3470083</c:v>
                </c:pt>
                <c:pt idx="58">
                  <c:v>2208000</c:v>
                </c:pt>
                <c:pt idx="59">
                  <c:v>2128708</c:v>
                </c:pt>
                <c:pt idx="60">
                  <c:v>2298792</c:v>
                </c:pt>
                <c:pt idx="61">
                  <c:v>2186583</c:v>
                </c:pt>
                <c:pt idx="62">
                  <c:v>3100042</c:v>
                </c:pt>
                <c:pt idx="63">
                  <c:v>3456375</c:v>
                </c:pt>
                <c:pt idx="64">
                  <c:v>2409542</c:v>
                </c:pt>
                <c:pt idx="65">
                  <c:v>3627250</c:v>
                </c:pt>
                <c:pt idx="66">
                  <c:v>1943667</c:v>
                </c:pt>
                <c:pt idx="67">
                  <c:v>2232167</c:v>
                </c:pt>
                <c:pt idx="68">
                  <c:v>3695375</c:v>
                </c:pt>
                <c:pt idx="69">
                  <c:v>3435958</c:v>
                </c:pt>
                <c:pt idx="70">
                  <c:v>3712500</c:v>
                </c:pt>
                <c:pt idx="71">
                  <c:v>3504833</c:v>
                </c:pt>
                <c:pt idx="72">
                  <c:v>3755416</c:v>
                </c:pt>
                <c:pt idx="73">
                  <c:v>2502833</c:v>
                </c:pt>
                <c:pt idx="74">
                  <c:v>2189792</c:v>
                </c:pt>
                <c:pt idx="75">
                  <c:v>3831833</c:v>
                </c:pt>
                <c:pt idx="76">
                  <c:v>2661542</c:v>
                </c:pt>
                <c:pt idx="77">
                  <c:v>4088125</c:v>
                </c:pt>
                <c:pt idx="78">
                  <c:v>3265208</c:v>
                </c:pt>
                <c:pt idx="79">
                  <c:v>3420750</c:v>
                </c:pt>
                <c:pt idx="80">
                  <c:v>3613917</c:v>
                </c:pt>
                <c:pt idx="81">
                  <c:v>3452791</c:v>
                </c:pt>
                <c:pt idx="82">
                  <c:v>2903292</c:v>
                </c:pt>
                <c:pt idx="83">
                  <c:v>3518250</c:v>
                </c:pt>
                <c:pt idx="84">
                  <c:v>2647125</c:v>
                </c:pt>
                <c:pt idx="85">
                  <c:v>2615583</c:v>
                </c:pt>
                <c:pt idx="86">
                  <c:v>2728542</c:v>
                </c:pt>
                <c:pt idx="87">
                  <c:v>3513875</c:v>
                </c:pt>
                <c:pt idx="88">
                  <c:v>3534667</c:v>
                </c:pt>
                <c:pt idx="89">
                  <c:v>4348959</c:v>
                </c:pt>
                <c:pt idx="90">
                  <c:v>4588167</c:v>
                </c:pt>
                <c:pt idx="91">
                  <c:v>4069542</c:v>
                </c:pt>
                <c:pt idx="92">
                  <c:v>3725792</c:v>
                </c:pt>
                <c:pt idx="93">
                  <c:v>3809500</c:v>
                </c:pt>
                <c:pt idx="94">
                  <c:v>4291541</c:v>
                </c:pt>
                <c:pt idx="95">
                  <c:v>4128583</c:v>
                </c:pt>
                <c:pt idx="96">
                  <c:v>2807167</c:v>
                </c:pt>
                <c:pt idx="97">
                  <c:v>4359959</c:v>
                </c:pt>
                <c:pt idx="98">
                  <c:v>2854292</c:v>
                </c:pt>
                <c:pt idx="99">
                  <c:v>5089084</c:v>
                </c:pt>
                <c:pt idx="100">
                  <c:v>3972917</c:v>
                </c:pt>
                <c:pt idx="101">
                  <c:v>4921167</c:v>
                </c:pt>
                <c:pt idx="102">
                  <c:v>5092834</c:v>
                </c:pt>
                <c:pt idx="103">
                  <c:v>3728417</c:v>
                </c:pt>
                <c:pt idx="104">
                  <c:v>4806166</c:v>
                </c:pt>
                <c:pt idx="105">
                  <c:v>3384250</c:v>
                </c:pt>
                <c:pt idx="106">
                  <c:v>4470125</c:v>
                </c:pt>
                <c:pt idx="107">
                  <c:v>4562083</c:v>
                </c:pt>
                <c:pt idx="108">
                  <c:v>2741084</c:v>
                </c:pt>
                <c:pt idx="109">
                  <c:v>4941042</c:v>
                </c:pt>
                <c:pt idx="110">
                  <c:v>5127959</c:v>
                </c:pt>
                <c:pt idx="111">
                  <c:v>6360459</c:v>
                </c:pt>
                <c:pt idx="112">
                  <c:v>4796125</c:v>
                </c:pt>
                <c:pt idx="113">
                  <c:v>6449708</c:v>
                </c:pt>
                <c:pt idx="114">
                  <c:v>4512709</c:v>
                </c:pt>
                <c:pt idx="115">
                  <c:v>5147750</c:v>
                </c:pt>
                <c:pt idx="116">
                  <c:v>6780083</c:v>
                </c:pt>
                <c:pt idx="117">
                  <c:v>6296583</c:v>
                </c:pt>
                <c:pt idx="118">
                  <c:v>5396458</c:v>
                </c:pt>
                <c:pt idx="119">
                  <c:v>6902917</c:v>
                </c:pt>
                <c:pt idx="120">
                  <c:v>3834000</c:v>
                </c:pt>
                <c:pt idx="121">
                  <c:v>7342833</c:v>
                </c:pt>
                <c:pt idx="122">
                  <c:v>6074333</c:v>
                </c:pt>
                <c:pt idx="123">
                  <c:v>5576167</c:v>
                </c:pt>
                <c:pt idx="124">
                  <c:v>4707208</c:v>
                </c:pt>
                <c:pt idx="125">
                  <c:v>5650125</c:v>
                </c:pt>
                <c:pt idx="126">
                  <c:v>5034292</c:v>
                </c:pt>
                <c:pt idx="127">
                  <c:v>3699042</c:v>
                </c:pt>
                <c:pt idx="128">
                  <c:v>3154834</c:v>
                </c:pt>
                <c:pt idx="129">
                  <c:v>5867208</c:v>
                </c:pt>
                <c:pt idx="130">
                  <c:v>4921083</c:v>
                </c:pt>
                <c:pt idx="131">
                  <c:v>6803084</c:v>
                </c:pt>
                <c:pt idx="132">
                  <c:v>6731583</c:v>
                </c:pt>
                <c:pt idx="133">
                  <c:v>5489667</c:v>
                </c:pt>
                <c:pt idx="134">
                  <c:v>5845917</c:v>
                </c:pt>
                <c:pt idx="135">
                  <c:v>7356042</c:v>
                </c:pt>
                <c:pt idx="136">
                  <c:v>7576917</c:v>
                </c:pt>
                <c:pt idx="137">
                  <c:v>5321875</c:v>
                </c:pt>
                <c:pt idx="138">
                  <c:v>6280417</c:v>
                </c:pt>
                <c:pt idx="139">
                  <c:v>7045334</c:v>
                </c:pt>
                <c:pt idx="140">
                  <c:v>7433917</c:v>
                </c:pt>
                <c:pt idx="141">
                  <c:v>4705917</c:v>
                </c:pt>
                <c:pt idx="142">
                  <c:v>5619792</c:v>
                </c:pt>
                <c:pt idx="143">
                  <c:v>5879750</c:v>
                </c:pt>
                <c:pt idx="144">
                  <c:v>5282667</c:v>
                </c:pt>
                <c:pt idx="145">
                  <c:v>7801250</c:v>
                </c:pt>
                <c:pt idx="146">
                  <c:v>6591000</c:v>
                </c:pt>
                <c:pt idx="147">
                  <c:v>5149334</c:v>
                </c:pt>
                <c:pt idx="148">
                  <c:v>5138208</c:v>
                </c:pt>
                <c:pt idx="149">
                  <c:v>7024250</c:v>
                </c:pt>
                <c:pt idx="150">
                  <c:v>6977666</c:v>
                </c:pt>
                <c:pt idx="151">
                  <c:v>6097709</c:v>
                </c:pt>
                <c:pt idx="152">
                  <c:v>5951167</c:v>
                </c:pt>
                <c:pt idx="153">
                  <c:v>6314500</c:v>
                </c:pt>
                <c:pt idx="154">
                  <c:v>7472666</c:v>
                </c:pt>
                <c:pt idx="155">
                  <c:v>8712417</c:v>
                </c:pt>
                <c:pt idx="156">
                  <c:v>6106417</c:v>
                </c:pt>
                <c:pt idx="157">
                  <c:v>5298334</c:v>
                </c:pt>
                <c:pt idx="158">
                  <c:v>6409542</c:v>
                </c:pt>
                <c:pt idx="159">
                  <c:v>5063375</c:v>
                </c:pt>
                <c:pt idx="160">
                  <c:v>7178416</c:v>
                </c:pt>
                <c:pt idx="161">
                  <c:v>9243667</c:v>
                </c:pt>
                <c:pt idx="162">
                  <c:v>9828791</c:v>
                </c:pt>
                <c:pt idx="163">
                  <c:v>8878250</c:v>
                </c:pt>
                <c:pt idx="164">
                  <c:v>6443125</c:v>
                </c:pt>
                <c:pt idx="165">
                  <c:v>10381833</c:v>
                </c:pt>
                <c:pt idx="166">
                  <c:v>9076667</c:v>
                </c:pt>
                <c:pt idx="167">
                  <c:v>6042333</c:v>
                </c:pt>
                <c:pt idx="168">
                  <c:v>6759834</c:v>
                </c:pt>
                <c:pt idx="169">
                  <c:v>7253083</c:v>
                </c:pt>
                <c:pt idx="170">
                  <c:v>5380750</c:v>
                </c:pt>
                <c:pt idx="171">
                  <c:v>6846000</c:v>
                </c:pt>
                <c:pt idx="172">
                  <c:v>9072583</c:v>
                </c:pt>
                <c:pt idx="173">
                  <c:v>7599291</c:v>
                </c:pt>
                <c:pt idx="174">
                  <c:v>5491834</c:v>
                </c:pt>
                <c:pt idx="175">
                  <c:v>9159208</c:v>
                </c:pt>
                <c:pt idx="176">
                  <c:v>5343500</c:v>
                </c:pt>
                <c:pt idx="177">
                  <c:v>7757042</c:v>
                </c:pt>
                <c:pt idx="178">
                  <c:v>7389084</c:v>
                </c:pt>
                <c:pt idx="179">
                  <c:v>9823666</c:v>
                </c:pt>
                <c:pt idx="180">
                  <c:v>11583083</c:v>
                </c:pt>
                <c:pt idx="181">
                  <c:v>7032708</c:v>
                </c:pt>
                <c:pt idx="182">
                  <c:v>8712167</c:v>
                </c:pt>
                <c:pt idx="183">
                  <c:v>9899792</c:v>
                </c:pt>
                <c:pt idx="184">
                  <c:v>7792333</c:v>
                </c:pt>
                <c:pt idx="185">
                  <c:v>8876542</c:v>
                </c:pt>
                <c:pt idx="186">
                  <c:v>8294875</c:v>
                </c:pt>
                <c:pt idx="187">
                  <c:v>8278584</c:v>
                </c:pt>
                <c:pt idx="188">
                  <c:v>7238542</c:v>
                </c:pt>
                <c:pt idx="189">
                  <c:v>9941167</c:v>
                </c:pt>
                <c:pt idx="190">
                  <c:v>9936500</c:v>
                </c:pt>
                <c:pt idx="191">
                  <c:v>9776459</c:v>
                </c:pt>
                <c:pt idx="192">
                  <c:v>10334791</c:v>
                </c:pt>
                <c:pt idx="193">
                  <c:v>8881084</c:v>
                </c:pt>
                <c:pt idx="194">
                  <c:v>11754083</c:v>
                </c:pt>
                <c:pt idx="195">
                  <c:v>7881583</c:v>
                </c:pt>
                <c:pt idx="196">
                  <c:v>11000417</c:v>
                </c:pt>
                <c:pt idx="197">
                  <c:v>11377750</c:v>
                </c:pt>
                <c:pt idx="198">
                  <c:v>12409750</c:v>
                </c:pt>
                <c:pt idx="199">
                  <c:v>10494125</c:v>
                </c:pt>
                <c:pt idx="200">
                  <c:v>6950917</c:v>
                </c:pt>
                <c:pt idx="201">
                  <c:v>6994875</c:v>
                </c:pt>
                <c:pt idx="202">
                  <c:v>13322583</c:v>
                </c:pt>
                <c:pt idx="203">
                  <c:v>9423209</c:v>
                </c:pt>
                <c:pt idx="204">
                  <c:v>9411708</c:v>
                </c:pt>
                <c:pt idx="205">
                  <c:v>10846334</c:v>
                </c:pt>
                <c:pt idx="206">
                  <c:v>10477167</c:v>
                </c:pt>
                <c:pt idx="207">
                  <c:v>7399167</c:v>
                </c:pt>
                <c:pt idx="208">
                  <c:v>10532583</c:v>
                </c:pt>
                <c:pt idx="209">
                  <c:v>13438042</c:v>
                </c:pt>
                <c:pt idx="210">
                  <c:v>8229042</c:v>
                </c:pt>
                <c:pt idx="211">
                  <c:v>12476458</c:v>
                </c:pt>
                <c:pt idx="212">
                  <c:v>9723792</c:v>
                </c:pt>
                <c:pt idx="213">
                  <c:v>14024708</c:v>
                </c:pt>
                <c:pt idx="214">
                  <c:v>12556750</c:v>
                </c:pt>
                <c:pt idx="215">
                  <c:v>8577208</c:v>
                </c:pt>
                <c:pt idx="216">
                  <c:v>12969375</c:v>
                </c:pt>
                <c:pt idx="217">
                  <c:v>7668125</c:v>
                </c:pt>
                <c:pt idx="218">
                  <c:v>12554417</c:v>
                </c:pt>
                <c:pt idx="219">
                  <c:v>7429959</c:v>
                </c:pt>
                <c:pt idx="220">
                  <c:v>10190625</c:v>
                </c:pt>
                <c:pt idx="221">
                  <c:v>11039042</c:v>
                </c:pt>
                <c:pt idx="222">
                  <c:v>11114792</c:v>
                </c:pt>
                <c:pt idx="223">
                  <c:v>14109417</c:v>
                </c:pt>
                <c:pt idx="224">
                  <c:v>11126334</c:v>
                </c:pt>
                <c:pt idx="225">
                  <c:v>11942666</c:v>
                </c:pt>
                <c:pt idx="226">
                  <c:v>11690458</c:v>
                </c:pt>
                <c:pt idx="227">
                  <c:v>14408125</c:v>
                </c:pt>
                <c:pt idx="228">
                  <c:v>8787709</c:v>
                </c:pt>
                <c:pt idx="229">
                  <c:v>9246625</c:v>
                </c:pt>
                <c:pt idx="230">
                  <c:v>13556625</c:v>
                </c:pt>
                <c:pt idx="231">
                  <c:v>13287125</c:v>
                </c:pt>
                <c:pt idx="232">
                  <c:v>11107292</c:v>
                </c:pt>
                <c:pt idx="233">
                  <c:v>13927791</c:v>
                </c:pt>
                <c:pt idx="234">
                  <c:v>14284708</c:v>
                </c:pt>
                <c:pt idx="235">
                  <c:v>11743208</c:v>
                </c:pt>
                <c:pt idx="236">
                  <c:v>16466875</c:v>
                </c:pt>
                <c:pt idx="237">
                  <c:v>11399333</c:v>
                </c:pt>
                <c:pt idx="238">
                  <c:v>17041041</c:v>
                </c:pt>
                <c:pt idx="239">
                  <c:v>11174875</c:v>
                </c:pt>
                <c:pt idx="240">
                  <c:v>14495625</c:v>
                </c:pt>
                <c:pt idx="241">
                  <c:v>14568833</c:v>
                </c:pt>
                <c:pt idx="242">
                  <c:v>14338166</c:v>
                </c:pt>
                <c:pt idx="243">
                  <c:v>11154250</c:v>
                </c:pt>
                <c:pt idx="244">
                  <c:v>11088541</c:v>
                </c:pt>
                <c:pt idx="245">
                  <c:v>14104959</c:v>
                </c:pt>
                <c:pt idx="246">
                  <c:v>17427334</c:v>
                </c:pt>
                <c:pt idx="247">
                  <c:v>13874708</c:v>
                </c:pt>
                <c:pt idx="248">
                  <c:v>13289292</c:v>
                </c:pt>
                <c:pt idx="249">
                  <c:v>12110167</c:v>
                </c:pt>
                <c:pt idx="250">
                  <c:v>16381333</c:v>
                </c:pt>
                <c:pt idx="251">
                  <c:v>13292625</c:v>
                </c:pt>
                <c:pt idx="252">
                  <c:v>11873042</c:v>
                </c:pt>
                <c:pt idx="253">
                  <c:v>17839750</c:v>
                </c:pt>
                <c:pt idx="254">
                  <c:v>13954333</c:v>
                </c:pt>
                <c:pt idx="255">
                  <c:v>18403500</c:v>
                </c:pt>
                <c:pt idx="256">
                  <c:v>13466583</c:v>
                </c:pt>
                <c:pt idx="257">
                  <c:v>11435875</c:v>
                </c:pt>
                <c:pt idx="258">
                  <c:v>16279666</c:v>
                </c:pt>
                <c:pt idx="259">
                  <c:v>14777333</c:v>
                </c:pt>
                <c:pt idx="260">
                  <c:v>14735250</c:v>
                </c:pt>
                <c:pt idx="261">
                  <c:v>13004459</c:v>
                </c:pt>
                <c:pt idx="262">
                  <c:v>11753667</c:v>
                </c:pt>
                <c:pt idx="263">
                  <c:v>15669959</c:v>
                </c:pt>
                <c:pt idx="264">
                  <c:v>19566083</c:v>
                </c:pt>
                <c:pt idx="265">
                  <c:v>10824708</c:v>
                </c:pt>
                <c:pt idx="266">
                  <c:v>17365458</c:v>
                </c:pt>
                <c:pt idx="267">
                  <c:v>14133500</c:v>
                </c:pt>
                <c:pt idx="268">
                  <c:v>17445333</c:v>
                </c:pt>
                <c:pt idx="269">
                  <c:v>10022000</c:v>
                </c:pt>
                <c:pt idx="270">
                  <c:v>13826416</c:v>
                </c:pt>
                <c:pt idx="271">
                  <c:v>19204000</c:v>
                </c:pt>
                <c:pt idx="272">
                  <c:v>13437625</c:v>
                </c:pt>
                <c:pt idx="273">
                  <c:v>17177500</c:v>
                </c:pt>
                <c:pt idx="274">
                  <c:v>17508375</c:v>
                </c:pt>
                <c:pt idx="275">
                  <c:v>13041167</c:v>
                </c:pt>
                <c:pt idx="276">
                  <c:v>11655792</c:v>
                </c:pt>
                <c:pt idx="277">
                  <c:v>16105333</c:v>
                </c:pt>
                <c:pt idx="278">
                  <c:v>17097666</c:v>
                </c:pt>
                <c:pt idx="279">
                  <c:v>20589125</c:v>
                </c:pt>
                <c:pt idx="280">
                  <c:v>14680250</c:v>
                </c:pt>
                <c:pt idx="281">
                  <c:v>15155917</c:v>
                </c:pt>
                <c:pt idx="282">
                  <c:v>19229375</c:v>
                </c:pt>
                <c:pt idx="283">
                  <c:v>17484208</c:v>
                </c:pt>
                <c:pt idx="284">
                  <c:v>16032041</c:v>
                </c:pt>
                <c:pt idx="285">
                  <c:v>18661000</c:v>
                </c:pt>
                <c:pt idx="286">
                  <c:v>13818500</c:v>
                </c:pt>
                <c:pt idx="287">
                  <c:v>19958041</c:v>
                </c:pt>
                <c:pt idx="288">
                  <c:v>22192875</c:v>
                </c:pt>
                <c:pt idx="289">
                  <c:v>15441625</c:v>
                </c:pt>
                <c:pt idx="290">
                  <c:v>12207042</c:v>
                </c:pt>
                <c:pt idx="291">
                  <c:v>20145334</c:v>
                </c:pt>
                <c:pt idx="292">
                  <c:v>19955125</c:v>
                </c:pt>
                <c:pt idx="293">
                  <c:v>13322000</c:v>
                </c:pt>
                <c:pt idx="294">
                  <c:v>21897166</c:v>
                </c:pt>
                <c:pt idx="295">
                  <c:v>23029792</c:v>
                </c:pt>
                <c:pt idx="296">
                  <c:v>18499709</c:v>
                </c:pt>
                <c:pt idx="297">
                  <c:v>21598792</c:v>
                </c:pt>
                <c:pt idx="298">
                  <c:v>15869291</c:v>
                </c:pt>
                <c:pt idx="299">
                  <c:v>20726792</c:v>
                </c:pt>
                <c:pt idx="300">
                  <c:v>20019500</c:v>
                </c:pt>
                <c:pt idx="301">
                  <c:v>12560208</c:v>
                </c:pt>
                <c:pt idx="302">
                  <c:v>18044167</c:v>
                </c:pt>
                <c:pt idx="303">
                  <c:v>14536167</c:v>
                </c:pt>
                <c:pt idx="304">
                  <c:v>17433167</c:v>
                </c:pt>
                <c:pt idx="305">
                  <c:v>16329625</c:v>
                </c:pt>
                <c:pt idx="306">
                  <c:v>22371083</c:v>
                </c:pt>
                <c:pt idx="307">
                  <c:v>13318666</c:v>
                </c:pt>
                <c:pt idx="308">
                  <c:v>10455125</c:v>
                </c:pt>
                <c:pt idx="309">
                  <c:v>23482125</c:v>
                </c:pt>
                <c:pt idx="310">
                  <c:v>18859917</c:v>
                </c:pt>
                <c:pt idx="311">
                  <c:v>25016625</c:v>
                </c:pt>
                <c:pt idx="312">
                  <c:v>15632334</c:v>
                </c:pt>
                <c:pt idx="313">
                  <c:v>24453959</c:v>
                </c:pt>
                <c:pt idx="314">
                  <c:v>20610292</c:v>
                </c:pt>
                <c:pt idx="315">
                  <c:v>14499500</c:v>
                </c:pt>
                <c:pt idx="316">
                  <c:v>23624375</c:v>
                </c:pt>
                <c:pt idx="317">
                  <c:v>24372875</c:v>
                </c:pt>
                <c:pt idx="318">
                  <c:v>24299584</c:v>
                </c:pt>
                <c:pt idx="319">
                  <c:v>24836667</c:v>
                </c:pt>
                <c:pt idx="320">
                  <c:v>23027625</c:v>
                </c:pt>
                <c:pt idx="321">
                  <c:v>25263625</c:v>
                </c:pt>
                <c:pt idx="322">
                  <c:v>22587916</c:v>
                </c:pt>
                <c:pt idx="323">
                  <c:v>26501459</c:v>
                </c:pt>
                <c:pt idx="324">
                  <c:v>16339833</c:v>
                </c:pt>
                <c:pt idx="325">
                  <c:v>18867375</c:v>
                </c:pt>
                <c:pt idx="326">
                  <c:v>22822666</c:v>
                </c:pt>
                <c:pt idx="327">
                  <c:v>21499042</c:v>
                </c:pt>
                <c:pt idx="328">
                  <c:v>24253041</c:v>
                </c:pt>
                <c:pt idx="329">
                  <c:v>17430166</c:v>
                </c:pt>
                <c:pt idx="330">
                  <c:v>18525542</c:v>
                </c:pt>
                <c:pt idx="331">
                  <c:v>21256292</c:v>
                </c:pt>
                <c:pt idx="332">
                  <c:v>24044000</c:v>
                </c:pt>
                <c:pt idx="333">
                  <c:v>15749167</c:v>
                </c:pt>
                <c:pt idx="334">
                  <c:v>19444083</c:v>
                </c:pt>
                <c:pt idx="335">
                  <c:v>21710875</c:v>
                </c:pt>
                <c:pt idx="336">
                  <c:v>28415083</c:v>
                </c:pt>
                <c:pt idx="337">
                  <c:v>24309042</c:v>
                </c:pt>
                <c:pt idx="338">
                  <c:v>24916417</c:v>
                </c:pt>
                <c:pt idx="339">
                  <c:v>18615167</c:v>
                </c:pt>
                <c:pt idx="340">
                  <c:v>18511875</c:v>
                </c:pt>
                <c:pt idx="341">
                  <c:v>13856334</c:v>
                </c:pt>
                <c:pt idx="342">
                  <c:v>25304792</c:v>
                </c:pt>
                <c:pt idx="343">
                  <c:v>19279041</c:v>
                </c:pt>
                <c:pt idx="344">
                  <c:v>28937500</c:v>
                </c:pt>
                <c:pt idx="345">
                  <c:v>13904042</c:v>
                </c:pt>
                <c:pt idx="346">
                  <c:v>13610583</c:v>
                </c:pt>
                <c:pt idx="347">
                  <c:v>27826166</c:v>
                </c:pt>
                <c:pt idx="348">
                  <c:v>18089666</c:v>
                </c:pt>
                <c:pt idx="349">
                  <c:v>28593625</c:v>
                </c:pt>
                <c:pt idx="350">
                  <c:v>23986500</c:v>
                </c:pt>
                <c:pt idx="351">
                  <c:v>18630083</c:v>
                </c:pt>
                <c:pt idx="352">
                  <c:v>22774750</c:v>
                </c:pt>
                <c:pt idx="353">
                  <c:v>23120541</c:v>
                </c:pt>
                <c:pt idx="354">
                  <c:v>30753833</c:v>
                </c:pt>
                <c:pt idx="355">
                  <c:v>20887458</c:v>
                </c:pt>
                <c:pt idx="356">
                  <c:v>24920709</c:v>
                </c:pt>
                <c:pt idx="357">
                  <c:v>21676625</c:v>
                </c:pt>
                <c:pt idx="358">
                  <c:v>31021708</c:v>
                </c:pt>
                <c:pt idx="359">
                  <c:v>19392333</c:v>
                </c:pt>
                <c:pt idx="360">
                  <c:v>27197000</c:v>
                </c:pt>
                <c:pt idx="361">
                  <c:v>32169334</c:v>
                </c:pt>
                <c:pt idx="362">
                  <c:v>31416500</c:v>
                </c:pt>
                <c:pt idx="363">
                  <c:v>19656500</c:v>
                </c:pt>
                <c:pt idx="364">
                  <c:v>21534375</c:v>
                </c:pt>
                <c:pt idx="365">
                  <c:v>25520750</c:v>
                </c:pt>
                <c:pt idx="366">
                  <c:v>32654333</c:v>
                </c:pt>
                <c:pt idx="367">
                  <c:v>20406541</c:v>
                </c:pt>
                <c:pt idx="368">
                  <c:v>17380292</c:v>
                </c:pt>
                <c:pt idx="369">
                  <c:v>28565833</c:v>
                </c:pt>
                <c:pt idx="370">
                  <c:v>28585667</c:v>
                </c:pt>
                <c:pt idx="371">
                  <c:v>23720250</c:v>
                </c:pt>
                <c:pt idx="372">
                  <c:v>25332167</c:v>
                </c:pt>
                <c:pt idx="373">
                  <c:v>19443209</c:v>
                </c:pt>
                <c:pt idx="374">
                  <c:v>28571250</c:v>
                </c:pt>
                <c:pt idx="375">
                  <c:v>22401584</c:v>
                </c:pt>
                <c:pt idx="376">
                  <c:v>24146125</c:v>
                </c:pt>
                <c:pt idx="377">
                  <c:v>26159292</c:v>
                </c:pt>
                <c:pt idx="378">
                  <c:v>28366000</c:v>
                </c:pt>
                <c:pt idx="379">
                  <c:v>32642583</c:v>
                </c:pt>
                <c:pt idx="380">
                  <c:v>21515416</c:v>
                </c:pt>
                <c:pt idx="381">
                  <c:v>31173334</c:v>
                </c:pt>
                <c:pt idx="382">
                  <c:v>27409709</c:v>
                </c:pt>
                <c:pt idx="383">
                  <c:v>25106208</c:v>
                </c:pt>
                <c:pt idx="384">
                  <c:v>25459375</c:v>
                </c:pt>
                <c:pt idx="385">
                  <c:v>30652250</c:v>
                </c:pt>
                <c:pt idx="386">
                  <c:v>23636542</c:v>
                </c:pt>
                <c:pt idx="387">
                  <c:v>29125959</c:v>
                </c:pt>
                <c:pt idx="388">
                  <c:v>20241375</c:v>
                </c:pt>
                <c:pt idx="389">
                  <c:v>27804958</c:v>
                </c:pt>
                <c:pt idx="390">
                  <c:v>25300666</c:v>
                </c:pt>
                <c:pt idx="391">
                  <c:v>23076833</c:v>
                </c:pt>
                <c:pt idx="392">
                  <c:v>33680625</c:v>
                </c:pt>
                <c:pt idx="393">
                  <c:v>24041334</c:v>
                </c:pt>
                <c:pt idx="394">
                  <c:v>31610834</c:v>
                </c:pt>
                <c:pt idx="395">
                  <c:v>25881250</c:v>
                </c:pt>
                <c:pt idx="396">
                  <c:v>22918542</c:v>
                </c:pt>
                <c:pt idx="397">
                  <c:v>22378584</c:v>
                </c:pt>
                <c:pt idx="398">
                  <c:v>27423417</c:v>
                </c:pt>
                <c:pt idx="399">
                  <c:v>35463875</c:v>
                </c:pt>
                <c:pt idx="400">
                  <c:v>21979750</c:v>
                </c:pt>
                <c:pt idx="401">
                  <c:v>26723083</c:v>
                </c:pt>
                <c:pt idx="402">
                  <c:v>29805083</c:v>
                </c:pt>
                <c:pt idx="403">
                  <c:v>33811875</c:v>
                </c:pt>
                <c:pt idx="404">
                  <c:v>37880333</c:v>
                </c:pt>
                <c:pt idx="405">
                  <c:v>38671833</c:v>
                </c:pt>
                <c:pt idx="406">
                  <c:v>27379084</c:v>
                </c:pt>
                <c:pt idx="407">
                  <c:v>22380375</c:v>
                </c:pt>
                <c:pt idx="408">
                  <c:v>21832042</c:v>
                </c:pt>
                <c:pt idx="409">
                  <c:v>36572417</c:v>
                </c:pt>
                <c:pt idx="410">
                  <c:v>26029833</c:v>
                </c:pt>
                <c:pt idx="411">
                  <c:v>24655584</c:v>
                </c:pt>
                <c:pt idx="412">
                  <c:v>30688375</c:v>
                </c:pt>
                <c:pt idx="413">
                  <c:v>24828500</c:v>
                </c:pt>
                <c:pt idx="414">
                  <c:v>35273084</c:v>
                </c:pt>
                <c:pt idx="415">
                  <c:v>32645709</c:v>
                </c:pt>
                <c:pt idx="416">
                  <c:v>24286000</c:v>
                </c:pt>
                <c:pt idx="417">
                  <c:v>24648500</c:v>
                </c:pt>
                <c:pt idx="418">
                  <c:v>27434541</c:v>
                </c:pt>
                <c:pt idx="419">
                  <c:v>27056292</c:v>
                </c:pt>
                <c:pt idx="420">
                  <c:v>35156667</c:v>
                </c:pt>
                <c:pt idx="421">
                  <c:v>28113209</c:v>
                </c:pt>
                <c:pt idx="422">
                  <c:v>31197959</c:v>
                </c:pt>
                <c:pt idx="423">
                  <c:v>27748792</c:v>
                </c:pt>
                <c:pt idx="424">
                  <c:v>40471125</c:v>
                </c:pt>
                <c:pt idx="425">
                  <c:v>37712292</c:v>
                </c:pt>
                <c:pt idx="426">
                  <c:v>23778125</c:v>
                </c:pt>
                <c:pt idx="427">
                  <c:v>24101542</c:v>
                </c:pt>
                <c:pt idx="428">
                  <c:v>42150166</c:v>
                </c:pt>
                <c:pt idx="429">
                  <c:v>31469125</c:v>
                </c:pt>
                <c:pt idx="430">
                  <c:v>30520291</c:v>
                </c:pt>
                <c:pt idx="431">
                  <c:v>34418084</c:v>
                </c:pt>
                <c:pt idx="432">
                  <c:v>22045666</c:v>
                </c:pt>
                <c:pt idx="433">
                  <c:v>19273417</c:v>
                </c:pt>
                <c:pt idx="434">
                  <c:v>36711542</c:v>
                </c:pt>
                <c:pt idx="435">
                  <c:v>33034250</c:v>
                </c:pt>
                <c:pt idx="436">
                  <c:v>43079084</c:v>
                </c:pt>
                <c:pt idx="437">
                  <c:v>40246750</c:v>
                </c:pt>
                <c:pt idx="438">
                  <c:v>30863792</c:v>
                </c:pt>
                <c:pt idx="439">
                  <c:v>43994458</c:v>
                </c:pt>
                <c:pt idx="440">
                  <c:v>39516750</c:v>
                </c:pt>
                <c:pt idx="441">
                  <c:v>24563167</c:v>
                </c:pt>
                <c:pt idx="442">
                  <c:v>39685084</c:v>
                </c:pt>
                <c:pt idx="443">
                  <c:v>22658542</c:v>
                </c:pt>
                <c:pt idx="444">
                  <c:v>39789000</c:v>
                </c:pt>
                <c:pt idx="445">
                  <c:v>35115458</c:v>
                </c:pt>
                <c:pt idx="446">
                  <c:v>27937792</c:v>
                </c:pt>
                <c:pt idx="447">
                  <c:v>21425459</c:v>
                </c:pt>
                <c:pt idx="448">
                  <c:v>37174958</c:v>
                </c:pt>
                <c:pt idx="449">
                  <c:v>42371125</c:v>
                </c:pt>
                <c:pt idx="450">
                  <c:v>32434917</c:v>
                </c:pt>
                <c:pt idx="451">
                  <c:v>35606583</c:v>
                </c:pt>
                <c:pt idx="452">
                  <c:v>21935375</c:v>
                </c:pt>
                <c:pt idx="453">
                  <c:v>35151167</c:v>
                </c:pt>
                <c:pt idx="454">
                  <c:v>40099625</c:v>
                </c:pt>
                <c:pt idx="455">
                  <c:v>28351958</c:v>
                </c:pt>
                <c:pt idx="456">
                  <c:v>38738250</c:v>
                </c:pt>
                <c:pt idx="457">
                  <c:v>32046292</c:v>
                </c:pt>
                <c:pt idx="458">
                  <c:v>45265333</c:v>
                </c:pt>
                <c:pt idx="459">
                  <c:v>33528666</c:v>
                </c:pt>
                <c:pt idx="460">
                  <c:v>39411958</c:v>
                </c:pt>
                <c:pt idx="461">
                  <c:v>48068959</c:v>
                </c:pt>
                <c:pt idx="462">
                  <c:v>42626125</c:v>
                </c:pt>
                <c:pt idx="463">
                  <c:v>29324000</c:v>
                </c:pt>
                <c:pt idx="464">
                  <c:v>37475458</c:v>
                </c:pt>
                <c:pt idx="465">
                  <c:v>33682250</c:v>
                </c:pt>
                <c:pt idx="466">
                  <c:v>30464916</c:v>
                </c:pt>
                <c:pt idx="467">
                  <c:v>31328500</c:v>
                </c:pt>
                <c:pt idx="468">
                  <c:v>38064209</c:v>
                </c:pt>
                <c:pt idx="469">
                  <c:v>50486584</c:v>
                </c:pt>
                <c:pt idx="470">
                  <c:v>47010958</c:v>
                </c:pt>
                <c:pt idx="471">
                  <c:v>47509667</c:v>
                </c:pt>
                <c:pt idx="472">
                  <c:v>38781709</c:v>
                </c:pt>
                <c:pt idx="473">
                  <c:v>50897417</c:v>
                </c:pt>
                <c:pt idx="474">
                  <c:v>29731292</c:v>
                </c:pt>
                <c:pt idx="475">
                  <c:v>31788292</c:v>
                </c:pt>
                <c:pt idx="476">
                  <c:v>34146833</c:v>
                </c:pt>
                <c:pt idx="477">
                  <c:v>44266333</c:v>
                </c:pt>
                <c:pt idx="478">
                  <c:v>50256209</c:v>
                </c:pt>
                <c:pt idx="479">
                  <c:v>26167708</c:v>
                </c:pt>
                <c:pt idx="480">
                  <c:v>31249125</c:v>
                </c:pt>
                <c:pt idx="481">
                  <c:v>25475708</c:v>
                </c:pt>
                <c:pt idx="482">
                  <c:v>33800959</c:v>
                </c:pt>
                <c:pt idx="483">
                  <c:v>30103666</c:v>
                </c:pt>
                <c:pt idx="484">
                  <c:v>52594500</c:v>
                </c:pt>
                <c:pt idx="485">
                  <c:v>50718042</c:v>
                </c:pt>
                <c:pt idx="486">
                  <c:v>51694208</c:v>
                </c:pt>
                <c:pt idx="487">
                  <c:v>48352125</c:v>
                </c:pt>
                <c:pt idx="488">
                  <c:v>30168125</c:v>
                </c:pt>
                <c:pt idx="489">
                  <c:v>50770583</c:v>
                </c:pt>
                <c:pt idx="490">
                  <c:v>37018334</c:v>
                </c:pt>
                <c:pt idx="491">
                  <c:v>48269000</c:v>
                </c:pt>
                <c:pt idx="492">
                  <c:v>47832208</c:v>
                </c:pt>
                <c:pt idx="493">
                  <c:v>41861583</c:v>
                </c:pt>
                <c:pt idx="494">
                  <c:v>40170917</c:v>
                </c:pt>
                <c:pt idx="495">
                  <c:v>33966125</c:v>
                </c:pt>
                <c:pt idx="496">
                  <c:v>51126833</c:v>
                </c:pt>
                <c:pt idx="497">
                  <c:v>40914167</c:v>
                </c:pt>
                <c:pt idx="498">
                  <c:v>27776292</c:v>
                </c:pt>
                <c:pt idx="499">
                  <c:v>29936000</c:v>
                </c:pt>
                <c:pt idx="500">
                  <c:v>49651375</c:v>
                </c:pt>
                <c:pt idx="501">
                  <c:v>39227625</c:v>
                </c:pt>
                <c:pt idx="502">
                  <c:v>43215250</c:v>
                </c:pt>
                <c:pt idx="503">
                  <c:v>54953000</c:v>
                </c:pt>
                <c:pt idx="504">
                  <c:v>38991334</c:v>
                </c:pt>
                <c:pt idx="505">
                  <c:v>41072084</c:v>
                </c:pt>
                <c:pt idx="506">
                  <c:v>40327416</c:v>
                </c:pt>
                <c:pt idx="507">
                  <c:v>45384208</c:v>
                </c:pt>
                <c:pt idx="508">
                  <c:v>43926166</c:v>
                </c:pt>
                <c:pt idx="509">
                  <c:v>38371875</c:v>
                </c:pt>
                <c:pt idx="510">
                  <c:v>34749375</c:v>
                </c:pt>
                <c:pt idx="511">
                  <c:v>26771125</c:v>
                </c:pt>
                <c:pt idx="512">
                  <c:v>57274959</c:v>
                </c:pt>
                <c:pt idx="513">
                  <c:v>50109416</c:v>
                </c:pt>
                <c:pt idx="514">
                  <c:v>53436416</c:v>
                </c:pt>
                <c:pt idx="515">
                  <c:v>53240083</c:v>
                </c:pt>
                <c:pt idx="516">
                  <c:v>47339792</c:v>
                </c:pt>
                <c:pt idx="517">
                  <c:v>54172000</c:v>
                </c:pt>
                <c:pt idx="518">
                  <c:v>55543083</c:v>
                </c:pt>
                <c:pt idx="519">
                  <c:v>48233166</c:v>
                </c:pt>
                <c:pt idx="520">
                  <c:v>33707125</c:v>
                </c:pt>
                <c:pt idx="521">
                  <c:v>40740084</c:v>
                </c:pt>
                <c:pt idx="522">
                  <c:v>39380875</c:v>
                </c:pt>
                <c:pt idx="523">
                  <c:v>40896375</c:v>
                </c:pt>
                <c:pt idx="524">
                  <c:v>48706292</c:v>
                </c:pt>
                <c:pt idx="525">
                  <c:v>35872834</c:v>
                </c:pt>
                <c:pt idx="526">
                  <c:v>38351083</c:v>
                </c:pt>
                <c:pt idx="527">
                  <c:v>49577750</c:v>
                </c:pt>
                <c:pt idx="528">
                  <c:v>45869500</c:v>
                </c:pt>
                <c:pt idx="529">
                  <c:v>67752375</c:v>
                </c:pt>
                <c:pt idx="530">
                  <c:v>53980375</c:v>
                </c:pt>
                <c:pt idx="531">
                  <c:v>67589084</c:v>
                </c:pt>
                <c:pt idx="532">
                  <c:v>83153583</c:v>
                </c:pt>
                <c:pt idx="533">
                  <c:v>65637000</c:v>
                </c:pt>
                <c:pt idx="534">
                  <c:v>69704667</c:v>
                </c:pt>
                <c:pt idx="535">
                  <c:v>54538791</c:v>
                </c:pt>
                <c:pt idx="536">
                  <c:v>57425125</c:v>
                </c:pt>
                <c:pt idx="537">
                  <c:v>62362041</c:v>
                </c:pt>
                <c:pt idx="538">
                  <c:v>63451834</c:v>
                </c:pt>
                <c:pt idx="539">
                  <c:v>64046417</c:v>
                </c:pt>
                <c:pt idx="540">
                  <c:v>60832417</c:v>
                </c:pt>
                <c:pt idx="541">
                  <c:v>47322375</c:v>
                </c:pt>
                <c:pt idx="542">
                  <c:v>34903000</c:v>
                </c:pt>
                <c:pt idx="543">
                  <c:v>51505292</c:v>
                </c:pt>
                <c:pt idx="544">
                  <c:v>62094125</c:v>
                </c:pt>
                <c:pt idx="545">
                  <c:v>45900750</c:v>
                </c:pt>
                <c:pt idx="546">
                  <c:v>53044791</c:v>
                </c:pt>
                <c:pt idx="547">
                  <c:v>37675000</c:v>
                </c:pt>
                <c:pt idx="548">
                  <c:v>67101125</c:v>
                </c:pt>
                <c:pt idx="549">
                  <c:v>39525084</c:v>
                </c:pt>
                <c:pt idx="550">
                  <c:v>60072667</c:v>
                </c:pt>
                <c:pt idx="551">
                  <c:v>53028000</c:v>
                </c:pt>
                <c:pt idx="552">
                  <c:v>38595958</c:v>
                </c:pt>
                <c:pt idx="553">
                  <c:v>53502750</c:v>
                </c:pt>
                <c:pt idx="554">
                  <c:v>61214166</c:v>
                </c:pt>
                <c:pt idx="555">
                  <c:v>50871958</c:v>
                </c:pt>
                <c:pt idx="556">
                  <c:v>51534750</c:v>
                </c:pt>
                <c:pt idx="557">
                  <c:v>62184000</c:v>
                </c:pt>
                <c:pt idx="558">
                  <c:v>56214833</c:v>
                </c:pt>
                <c:pt idx="559">
                  <c:v>46889875</c:v>
                </c:pt>
                <c:pt idx="560">
                  <c:v>61755708</c:v>
                </c:pt>
                <c:pt idx="561">
                  <c:v>39823416</c:v>
                </c:pt>
                <c:pt idx="562">
                  <c:v>64209541</c:v>
                </c:pt>
                <c:pt idx="563">
                  <c:v>43605500</c:v>
                </c:pt>
                <c:pt idx="564">
                  <c:v>48599000</c:v>
                </c:pt>
                <c:pt idx="565">
                  <c:v>54116250</c:v>
                </c:pt>
                <c:pt idx="566">
                  <c:v>56053958</c:v>
                </c:pt>
                <c:pt idx="567">
                  <c:v>51857625</c:v>
                </c:pt>
                <c:pt idx="568">
                  <c:v>56453125</c:v>
                </c:pt>
                <c:pt idx="569">
                  <c:v>57723292</c:v>
                </c:pt>
                <c:pt idx="570">
                  <c:v>62597708</c:v>
                </c:pt>
                <c:pt idx="571">
                  <c:v>56627334</c:v>
                </c:pt>
                <c:pt idx="572">
                  <c:v>39515375</c:v>
                </c:pt>
                <c:pt idx="573">
                  <c:v>68220625</c:v>
                </c:pt>
                <c:pt idx="574">
                  <c:v>41112041</c:v>
                </c:pt>
                <c:pt idx="575">
                  <c:v>44662458</c:v>
                </c:pt>
                <c:pt idx="576">
                  <c:v>44517625</c:v>
                </c:pt>
                <c:pt idx="577">
                  <c:v>53207667</c:v>
                </c:pt>
                <c:pt idx="578">
                  <c:v>47466209</c:v>
                </c:pt>
                <c:pt idx="579">
                  <c:v>61808083</c:v>
                </c:pt>
                <c:pt idx="580">
                  <c:v>43034084</c:v>
                </c:pt>
                <c:pt idx="581">
                  <c:v>57841417</c:v>
                </c:pt>
                <c:pt idx="582">
                  <c:v>54600916</c:v>
                </c:pt>
                <c:pt idx="583">
                  <c:v>54465667</c:v>
                </c:pt>
                <c:pt idx="584">
                  <c:v>45252792</c:v>
                </c:pt>
                <c:pt idx="585">
                  <c:v>51022625</c:v>
                </c:pt>
                <c:pt idx="586">
                  <c:v>67104875</c:v>
                </c:pt>
                <c:pt idx="587">
                  <c:v>50154209</c:v>
                </c:pt>
                <c:pt idx="588">
                  <c:v>45786208</c:v>
                </c:pt>
                <c:pt idx="589">
                  <c:v>61779833</c:v>
                </c:pt>
                <c:pt idx="590">
                  <c:v>66485458</c:v>
                </c:pt>
                <c:pt idx="591">
                  <c:v>38412250</c:v>
                </c:pt>
                <c:pt idx="592">
                  <c:v>65617083</c:v>
                </c:pt>
                <c:pt idx="593">
                  <c:v>48716917</c:v>
                </c:pt>
                <c:pt idx="594">
                  <c:v>75832041</c:v>
                </c:pt>
                <c:pt idx="595">
                  <c:v>55723333</c:v>
                </c:pt>
                <c:pt idx="596">
                  <c:v>47062125</c:v>
                </c:pt>
                <c:pt idx="597">
                  <c:v>55292125</c:v>
                </c:pt>
                <c:pt idx="598">
                  <c:v>55400750</c:v>
                </c:pt>
                <c:pt idx="599">
                  <c:v>59904750</c:v>
                </c:pt>
                <c:pt idx="600">
                  <c:v>54190708</c:v>
                </c:pt>
                <c:pt idx="601">
                  <c:v>48251791</c:v>
                </c:pt>
                <c:pt idx="602">
                  <c:v>45496041</c:v>
                </c:pt>
                <c:pt idx="603">
                  <c:v>56346125</c:v>
                </c:pt>
                <c:pt idx="604">
                  <c:v>54947625</c:v>
                </c:pt>
                <c:pt idx="605">
                  <c:v>47603750</c:v>
                </c:pt>
                <c:pt idx="606">
                  <c:v>62860542</c:v>
                </c:pt>
                <c:pt idx="607">
                  <c:v>49340583</c:v>
                </c:pt>
                <c:pt idx="608">
                  <c:v>53561917</c:v>
                </c:pt>
                <c:pt idx="609">
                  <c:v>48734166</c:v>
                </c:pt>
                <c:pt idx="610">
                  <c:v>75646125</c:v>
                </c:pt>
                <c:pt idx="611">
                  <c:v>63962292</c:v>
                </c:pt>
                <c:pt idx="612">
                  <c:v>60152791</c:v>
                </c:pt>
                <c:pt idx="613">
                  <c:v>67386209</c:v>
                </c:pt>
                <c:pt idx="614">
                  <c:v>79111750</c:v>
                </c:pt>
                <c:pt idx="615">
                  <c:v>79034666</c:v>
                </c:pt>
                <c:pt idx="616">
                  <c:v>74341000</c:v>
                </c:pt>
                <c:pt idx="617">
                  <c:v>58708667</c:v>
                </c:pt>
                <c:pt idx="618">
                  <c:v>76061500</c:v>
                </c:pt>
                <c:pt idx="619">
                  <c:v>60039875</c:v>
                </c:pt>
                <c:pt idx="620">
                  <c:v>67221292</c:v>
                </c:pt>
                <c:pt idx="621">
                  <c:v>55554875</c:v>
                </c:pt>
                <c:pt idx="622">
                  <c:v>44622375</c:v>
                </c:pt>
                <c:pt idx="623">
                  <c:v>58010792</c:v>
                </c:pt>
                <c:pt idx="624">
                  <c:v>48709250</c:v>
                </c:pt>
                <c:pt idx="625">
                  <c:v>58873583</c:v>
                </c:pt>
                <c:pt idx="626">
                  <c:v>80857875</c:v>
                </c:pt>
                <c:pt idx="627">
                  <c:v>66743792</c:v>
                </c:pt>
                <c:pt idx="628">
                  <c:v>69458542</c:v>
                </c:pt>
                <c:pt idx="629">
                  <c:v>68990750</c:v>
                </c:pt>
                <c:pt idx="630">
                  <c:v>57605458</c:v>
                </c:pt>
                <c:pt idx="631">
                  <c:v>71570833</c:v>
                </c:pt>
                <c:pt idx="632">
                  <c:v>56380500</c:v>
                </c:pt>
                <c:pt idx="633">
                  <c:v>76458083</c:v>
                </c:pt>
                <c:pt idx="634">
                  <c:v>70502334</c:v>
                </c:pt>
                <c:pt idx="635">
                  <c:v>66193375</c:v>
                </c:pt>
                <c:pt idx="636">
                  <c:v>49274250</c:v>
                </c:pt>
                <c:pt idx="637">
                  <c:v>70163416</c:v>
                </c:pt>
                <c:pt idx="638">
                  <c:v>85205917</c:v>
                </c:pt>
                <c:pt idx="639">
                  <c:v>63305459</c:v>
                </c:pt>
                <c:pt idx="640">
                  <c:v>61224792</c:v>
                </c:pt>
                <c:pt idx="641">
                  <c:v>50095375</c:v>
                </c:pt>
                <c:pt idx="642">
                  <c:v>88212667</c:v>
                </c:pt>
                <c:pt idx="643">
                  <c:v>80454041</c:v>
                </c:pt>
                <c:pt idx="644">
                  <c:v>80125750</c:v>
                </c:pt>
                <c:pt idx="645">
                  <c:v>54886208</c:v>
                </c:pt>
                <c:pt idx="646">
                  <c:v>61177500</c:v>
                </c:pt>
                <c:pt idx="647">
                  <c:v>69030125</c:v>
                </c:pt>
                <c:pt idx="648">
                  <c:v>81663167</c:v>
                </c:pt>
                <c:pt idx="649">
                  <c:v>56137792</c:v>
                </c:pt>
                <c:pt idx="650">
                  <c:v>57922208</c:v>
                </c:pt>
                <c:pt idx="651">
                  <c:v>82953291</c:v>
                </c:pt>
                <c:pt idx="652">
                  <c:v>48841292</c:v>
                </c:pt>
                <c:pt idx="653">
                  <c:v>85033042</c:v>
                </c:pt>
                <c:pt idx="654">
                  <c:v>76484834</c:v>
                </c:pt>
                <c:pt idx="655">
                  <c:v>55952875</c:v>
                </c:pt>
                <c:pt idx="656">
                  <c:v>57380458</c:v>
                </c:pt>
                <c:pt idx="657">
                  <c:v>61162125</c:v>
                </c:pt>
                <c:pt idx="658">
                  <c:v>87009334</c:v>
                </c:pt>
                <c:pt idx="659">
                  <c:v>84426125</c:v>
                </c:pt>
                <c:pt idx="660">
                  <c:v>90462500</c:v>
                </c:pt>
                <c:pt idx="661">
                  <c:v>83657958</c:v>
                </c:pt>
                <c:pt idx="662">
                  <c:v>84826125</c:v>
                </c:pt>
                <c:pt idx="663">
                  <c:v>62453958</c:v>
                </c:pt>
                <c:pt idx="664">
                  <c:v>93574500</c:v>
                </c:pt>
                <c:pt idx="665">
                  <c:v>68494750</c:v>
                </c:pt>
                <c:pt idx="666">
                  <c:v>72918042</c:v>
                </c:pt>
                <c:pt idx="667">
                  <c:v>62283875</c:v>
                </c:pt>
                <c:pt idx="668">
                  <c:v>91392458</c:v>
                </c:pt>
                <c:pt idx="669">
                  <c:v>81764458</c:v>
                </c:pt>
                <c:pt idx="670">
                  <c:v>90570667</c:v>
                </c:pt>
                <c:pt idx="671">
                  <c:v>63338125</c:v>
                </c:pt>
                <c:pt idx="672">
                  <c:v>79282250</c:v>
                </c:pt>
                <c:pt idx="673">
                  <c:v>66152166</c:v>
                </c:pt>
                <c:pt idx="674">
                  <c:v>83008625</c:v>
                </c:pt>
                <c:pt idx="675">
                  <c:v>80483875</c:v>
                </c:pt>
                <c:pt idx="676">
                  <c:v>91273959</c:v>
                </c:pt>
                <c:pt idx="677">
                  <c:v>93315625</c:v>
                </c:pt>
                <c:pt idx="678">
                  <c:v>75685334</c:v>
                </c:pt>
                <c:pt idx="679">
                  <c:v>73471416</c:v>
                </c:pt>
                <c:pt idx="680">
                  <c:v>56425667</c:v>
                </c:pt>
                <c:pt idx="681">
                  <c:v>53846958</c:v>
                </c:pt>
                <c:pt idx="682">
                  <c:v>74958250</c:v>
                </c:pt>
                <c:pt idx="683">
                  <c:v>80923250</c:v>
                </c:pt>
                <c:pt idx="684">
                  <c:v>62141875</c:v>
                </c:pt>
                <c:pt idx="685">
                  <c:v>78492917</c:v>
                </c:pt>
                <c:pt idx="686">
                  <c:v>79516375</c:v>
                </c:pt>
                <c:pt idx="687">
                  <c:v>70515833</c:v>
                </c:pt>
                <c:pt idx="688">
                  <c:v>56553958</c:v>
                </c:pt>
                <c:pt idx="689">
                  <c:v>86263791</c:v>
                </c:pt>
                <c:pt idx="690">
                  <c:v>107437375</c:v>
                </c:pt>
                <c:pt idx="691">
                  <c:v>86755250</c:v>
                </c:pt>
                <c:pt idx="692">
                  <c:v>88899917</c:v>
                </c:pt>
                <c:pt idx="693">
                  <c:v>100310917</c:v>
                </c:pt>
                <c:pt idx="694">
                  <c:v>97832333</c:v>
                </c:pt>
                <c:pt idx="695">
                  <c:v>64935500</c:v>
                </c:pt>
                <c:pt idx="696">
                  <c:v>92767708</c:v>
                </c:pt>
                <c:pt idx="697">
                  <c:v>78252875</c:v>
                </c:pt>
                <c:pt idx="698">
                  <c:v>102096000</c:v>
                </c:pt>
                <c:pt idx="699">
                  <c:v>77059375</c:v>
                </c:pt>
                <c:pt idx="700">
                  <c:v>76537333</c:v>
                </c:pt>
                <c:pt idx="701">
                  <c:v>79383084</c:v>
                </c:pt>
                <c:pt idx="702">
                  <c:v>86187666</c:v>
                </c:pt>
                <c:pt idx="703">
                  <c:v>63979666</c:v>
                </c:pt>
                <c:pt idx="704">
                  <c:v>82421458</c:v>
                </c:pt>
                <c:pt idx="705">
                  <c:v>75901292</c:v>
                </c:pt>
                <c:pt idx="706">
                  <c:v>80363500</c:v>
                </c:pt>
                <c:pt idx="707">
                  <c:v>81460792</c:v>
                </c:pt>
                <c:pt idx="708">
                  <c:v>68598750</c:v>
                </c:pt>
                <c:pt idx="709">
                  <c:v>69951042</c:v>
                </c:pt>
                <c:pt idx="710">
                  <c:v>87340709</c:v>
                </c:pt>
                <c:pt idx="711">
                  <c:v>63035459</c:v>
                </c:pt>
                <c:pt idx="712">
                  <c:v>72637000</c:v>
                </c:pt>
                <c:pt idx="713">
                  <c:v>94018875</c:v>
                </c:pt>
                <c:pt idx="714">
                  <c:v>68717458</c:v>
                </c:pt>
                <c:pt idx="715">
                  <c:v>74053125</c:v>
                </c:pt>
                <c:pt idx="716">
                  <c:v>79750667</c:v>
                </c:pt>
                <c:pt idx="717">
                  <c:v>55685125</c:v>
                </c:pt>
                <c:pt idx="718">
                  <c:v>74368542</c:v>
                </c:pt>
                <c:pt idx="719">
                  <c:v>56067084</c:v>
                </c:pt>
                <c:pt idx="720">
                  <c:v>69215583</c:v>
                </c:pt>
                <c:pt idx="721">
                  <c:v>63881000</c:v>
                </c:pt>
                <c:pt idx="722">
                  <c:v>61495666</c:v>
                </c:pt>
                <c:pt idx="723">
                  <c:v>59255792</c:v>
                </c:pt>
                <c:pt idx="724">
                  <c:v>84364250</c:v>
                </c:pt>
                <c:pt idx="725">
                  <c:v>99526500</c:v>
                </c:pt>
                <c:pt idx="726">
                  <c:v>99702792</c:v>
                </c:pt>
                <c:pt idx="727">
                  <c:v>63494458</c:v>
                </c:pt>
                <c:pt idx="728">
                  <c:v>59523583</c:v>
                </c:pt>
                <c:pt idx="729">
                  <c:v>91168167</c:v>
                </c:pt>
                <c:pt idx="730">
                  <c:v>91848375</c:v>
                </c:pt>
                <c:pt idx="731">
                  <c:v>75232584</c:v>
                </c:pt>
                <c:pt idx="732">
                  <c:v>88610542</c:v>
                </c:pt>
                <c:pt idx="733">
                  <c:v>89504791</c:v>
                </c:pt>
                <c:pt idx="734">
                  <c:v>85062917</c:v>
                </c:pt>
                <c:pt idx="735">
                  <c:v>72964917</c:v>
                </c:pt>
                <c:pt idx="736">
                  <c:v>90331000</c:v>
                </c:pt>
                <c:pt idx="737">
                  <c:v>109763583</c:v>
                </c:pt>
                <c:pt idx="738">
                  <c:v>62021500</c:v>
                </c:pt>
                <c:pt idx="739">
                  <c:v>70494584</c:v>
                </c:pt>
                <c:pt idx="740">
                  <c:v>73889042</c:v>
                </c:pt>
                <c:pt idx="741">
                  <c:v>74232250</c:v>
                </c:pt>
                <c:pt idx="742">
                  <c:v>73889041</c:v>
                </c:pt>
                <c:pt idx="743">
                  <c:v>74735834</c:v>
                </c:pt>
                <c:pt idx="744">
                  <c:v>100623125</c:v>
                </c:pt>
                <c:pt idx="745">
                  <c:v>91654416</c:v>
                </c:pt>
                <c:pt idx="746">
                  <c:v>67302750</c:v>
                </c:pt>
                <c:pt idx="747">
                  <c:v>57450458</c:v>
                </c:pt>
                <c:pt idx="748">
                  <c:v>104522833</c:v>
                </c:pt>
                <c:pt idx="749">
                  <c:v>72700917</c:v>
                </c:pt>
                <c:pt idx="750">
                  <c:v>86007375</c:v>
                </c:pt>
                <c:pt idx="751">
                  <c:v>80689958</c:v>
                </c:pt>
                <c:pt idx="752">
                  <c:v>71931084</c:v>
                </c:pt>
                <c:pt idx="753">
                  <c:v>93665083</c:v>
                </c:pt>
                <c:pt idx="754">
                  <c:v>103263667</c:v>
                </c:pt>
                <c:pt idx="755">
                  <c:v>89261917</c:v>
                </c:pt>
                <c:pt idx="756">
                  <c:v>95868166</c:v>
                </c:pt>
                <c:pt idx="757">
                  <c:v>95925208</c:v>
                </c:pt>
                <c:pt idx="758">
                  <c:v>88583500</c:v>
                </c:pt>
                <c:pt idx="759">
                  <c:v>62795792</c:v>
                </c:pt>
                <c:pt idx="760">
                  <c:v>70161000</c:v>
                </c:pt>
                <c:pt idx="761">
                  <c:v>87475750</c:v>
                </c:pt>
                <c:pt idx="762">
                  <c:v>82837417</c:v>
                </c:pt>
                <c:pt idx="763">
                  <c:v>110795291</c:v>
                </c:pt>
                <c:pt idx="764">
                  <c:v>89440750</c:v>
                </c:pt>
                <c:pt idx="765">
                  <c:v>73521917</c:v>
                </c:pt>
                <c:pt idx="766">
                  <c:v>103583333</c:v>
                </c:pt>
                <c:pt idx="767">
                  <c:v>102803625</c:v>
                </c:pt>
                <c:pt idx="768">
                  <c:v>65012542</c:v>
                </c:pt>
                <c:pt idx="769">
                  <c:v>82509708</c:v>
                </c:pt>
                <c:pt idx="770">
                  <c:v>71314167</c:v>
                </c:pt>
                <c:pt idx="771">
                  <c:v>104543250</c:v>
                </c:pt>
                <c:pt idx="772">
                  <c:v>102999000</c:v>
                </c:pt>
                <c:pt idx="773">
                  <c:v>64016625</c:v>
                </c:pt>
                <c:pt idx="774">
                  <c:v>82228708</c:v>
                </c:pt>
                <c:pt idx="775">
                  <c:v>89721125</c:v>
                </c:pt>
                <c:pt idx="776">
                  <c:v>67467000</c:v>
                </c:pt>
                <c:pt idx="777">
                  <c:v>93027500</c:v>
                </c:pt>
                <c:pt idx="778">
                  <c:v>77231417</c:v>
                </c:pt>
                <c:pt idx="779">
                  <c:v>73102625</c:v>
                </c:pt>
                <c:pt idx="780">
                  <c:v>81973333</c:v>
                </c:pt>
                <c:pt idx="781">
                  <c:v>108862667</c:v>
                </c:pt>
                <c:pt idx="782">
                  <c:v>62109917</c:v>
                </c:pt>
                <c:pt idx="783">
                  <c:v>77750083</c:v>
                </c:pt>
                <c:pt idx="784">
                  <c:v>61860292</c:v>
                </c:pt>
                <c:pt idx="785">
                  <c:v>117080125</c:v>
                </c:pt>
                <c:pt idx="786">
                  <c:v>79138667</c:v>
                </c:pt>
                <c:pt idx="787">
                  <c:v>125586042</c:v>
                </c:pt>
                <c:pt idx="788">
                  <c:v>98195583</c:v>
                </c:pt>
                <c:pt idx="789">
                  <c:v>125524459</c:v>
                </c:pt>
                <c:pt idx="790">
                  <c:v>65305666</c:v>
                </c:pt>
                <c:pt idx="791">
                  <c:v>81969375</c:v>
                </c:pt>
                <c:pt idx="792">
                  <c:v>69163333</c:v>
                </c:pt>
                <c:pt idx="793">
                  <c:v>84534834</c:v>
                </c:pt>
                <c:pt idx="794">
                  <c:v>79695959</c:v>
                </c:pt>
                <c:pt idx="795">
                  <c:v>99425500</c:v>
                </c:pt>
                <c:pt idx="796">
                  <c:v>75794125</c:v>
                </c:pt>
                <c:pt idx="797">
                  <c:v>100339667</c:v>
                </c:pt>
                <c:pt idx="798">
                  <c:v>117165167</c:v>
                </c:pt>
                <c:pt idx="799">
                  <c:v>108376417</c:v>
                </c:pt>
                <c:pt idx="800">
                  <c:v>92616375</c:v>
                </c:pt>
                <c:pt idx="801">
                  <c:v>112968625</c:v>
                </c:pt>
                <c:pt idx="802">
                  <c:v>107483166</c:v>
                </c:pt>
                <c:pt idx="803">
                  <c:v>116996584</c:v>
                </c:pt>
                <c:pt idx="804">
                  <c:v>69189167</c:v>
                </c:pt>
                <c:pt idx="805">
                  <c:v>93160500</c:v>
                </c:pt>
                <c:pt idx="806">
                  <c:v>123657500</c:v>
                </c:pt>
                <c:pt idx="807">
                  <c:v>83390667</c:v>
                </c:pt>
                <c:pt idx="808">
                  <c:v>107207208</c:v>
                </c:pt>
                <c:pt idx="809">
                  <c:v>85882250</c:v>
                </c:pt>
                <c:pt idx="810">
                  <c:v>84038666</c:v>
                </c:pt>
                <c:pt idx="811">
                  <c:v>107789333</c:v>
                </c:pt>
                <c:pt idx="812">
                  <c:v>103481708</c:v>
                </c:pt>
                <c:pt idx="813">
                  <c:v>113376250</c:v>
                </c:pt>
                <c:pt idx="814">
                  <c:v>60135083</c:v>
                </c:pt>
                <c:pt idx="815">
                  <c:v>129395833</c:v>
                </c:pt>
                <c:pt idx="816">
                  <c:v>83974833</c:v>
                </c:pt>
                <c:pt idx="817">
                  <c:v>130514292</c:v>
                </c:pt>
                <c:pt idx="818">
                  <c:v>83088291</c:v>
                </c:pt>
                <c:pt idx="819">
                  <c:v>98911583</c:v>
                </c:pt>
                <c:pt idx="820">
                  <c:v>105603334</c:v>
                </c:pt>
                <c:pt idx="821">
                  <c:v>99224958</c:v>
                </c:pt>
                <c:pt idx="822">
                  <c:v>115052541</c:v>
                </c:pt>
                <c:pt idx="823">
                  <c:v>109558875</c:v>
                </c:pt>
                <c:pt idx="824">
                  <c:v>133803458</c:v>
                </c:pt>
                <c:pt idx="825">
                  <c:v>101822500</c:v>
                </c:pt>
                <c:pt idx="826">
                  <c:v>107506334</c:v>
                </c:pt>
                <c:pt idx="827">
                  <c:v>119643209</c:v>
                </c:pt>
                <c:pt idx="828">
                  <c:v>87888875</c:v>
                </c:pt>
                <c:pt idx="829">
                  <c:v>95488250</c:v>
                </c:pt>
                <c:pt idx="830">
                  <c:v>107505000</c:v>
                </c:pt>
                <c:pt idx="831">
                  <c:v>134529083</c:v>
                </c:pt>
                <c:pt idx="832">
                  <c:v>96031667</c:v>
                </c:pt>
                <c:pt idx="833">
                  <c:v>120724458</c:v>
                </c:pt>
                <c:pt idx="834">
                  <c:v>100912959</c:v>
                </c:pt>
                <c:pt idx="835">
                  <c:v>114627167</c:v>
                </c:pt>
                <c:pt idx="836">
                  <c:v>109580333</c:v>
                </c:pt>
                <c:pt idx="837">
                  <c:v>109558709</c:v>
                </c:pt>
                <c:pt idx="838">
                  <c:v>76347500</c:v>
                </c:pt>
                <c:pt idx="839">
                  <c:v>75570125</c:v>
                </c:pt>
                <c:pt idx="840">
                  <c:v>116603083</c:v>
                </c:pt>
                <c:pt idx="841">
                  <c:v>71610083</c:v>
                </c:pt>
                <c:pt idx="842">
                  <c:v>90995750</c:v>
                </c:pt>
                <c:pt idx="843">
                  <c:v>85964792</c:v>
                </c:pt>
                <c:pt idx="844">
                  <c:v>117614250</c:v>
                </c:pt>
                <c:pt idx="845">
                  <c:v>121183042</c:v>
                </c:pt>
                <c:pt idx="846">
                  <c:v>102078833</c:v>
                </c:pt>
                <c:pt idx="847">
                  <c:v>112424250</c:v>
                </c:pt>
                <c:pt idx="848">
                  <c:v>116222542</c:v>
                </c:pt>
                <c:pt idx="849">
                  <c:v>113488500</c:v>
                </c:pt>
                <c:pt idx="850">
                  <c:v>91448333</c:v>
                </c:pt>
                <c:pt idx="851">
                  <c:v>133256583</c:v>
                </c:pt>
                <c:pt idx="852">
                  <c:v>139411500</c:v>
                </c:pt>
                <c:pt idx="853">
                  <c:v>81486791</c:v>
                </c:pt>
                <c:pt idx="854">
                  <c:v>91108125</c:v>
                </c:pt>
                <c:pt idx="855">
                  <c:v>99082583</c:v>
                </c:pt>
                <c:pt idx="856">
                  <c:v>128708333</c:v>
                </c:pt>
                <c:pt idx="857">
                  <c:v>118182542</c:v>
                </c:pt>
                <c:pt idx="858">
                  <c:v>128819084</c:v>
                </c:pt>
                <c:pt idx="859">
                  <c:v>132376500</c:v>
                </c:pt>
                <c:pt idx="860">
                  <c:v>101583500</c:v>
                </c:pt>
                <c:pt idx="861">
                  <c:v>113563292</c:v>
                </c:pt>
                <c:pt idx="862">
                  <c:v>118900375</c:v>
                </c:pt>
                <c:pt idx="863">
                  <c:v>110213042</c:v>
                </c:pt>
                <c:pt idx="864">
                  <c:v>146722667</c:v>
                </c:pt>
                <c:pt idx="865">
                  <c:v>134614834</c:v>
                </c:pt>
                <c:pt idx="866">
                  <c:v>139871334</c:v>
                </c:pt>
                <c:pt idx="867">
                  <c:v>87537708</c:v>
                </c:pt>
                <c:pt idx="868">
                  <c:v>93460375</c:v>
                </c:pt>
                <c:pt idx="869">
                  <c:v>117941041</c:v>
                </c:pt>
                <c:pt idx="870">
                  <c:v>117877625</c:v>
                </c:pt>
                <c:pt idx="871">
                  <c:v>88248541</c:v>
                </c:pt>
                <c:pt idx="872">
                  <c:v>137143125</c:v>
                </c:pt>
                <c:pt idx="873">
                  <c:v>146895542</c:v>
                </c:pt>
                <c:pt idx="874">
                  <c:v>95949917</c:v>
                </c:pt>
                <c:pt idx="875">
                  <c:v>144878750</c:v>
                </c:pt>
                <c:pt idx="876">
                  <c:v>117279500</c:v>
                </c:pt>
                <c:pt idx="877">
                  <c:v>109191500</c:v>
                </c:pt>
                <c:pt idx="878">
                  <c:v>155287625</c:v>
                </c:pt>
                <c:pt idx="879">
                  <c:v>112417250</c:v>
                </c:pt>
                <c:pt idx="880">
                  <c:v>99301458</c:v>
                </c:pt>
                <c:pt idx="881">
                  <c:v>146555167</c:v>
                </c:pt>
                <c:pt idx="882">
                  <c:v>127113708</c:v>
                </c:pt>
                <c:pt idx="883">
                  <c:v>161023083</c:v>
                </c:pt>
                <c:pt idx="884">
                  <c:v>121156334</c:v>
                </c:pt>
                <c:pt idx="885">
                  <c:v>128278042</c:v>
                </c:pt>
                <c:pt idx="886">
                  <c:v>99324292</c:v>
                </c:pt>
                <c:pt idx="887">
                  <c:v>129483916</c:v>
                </c:pt>
                <c:pt idx="888">
                  <c:v>96842208</c:v>
                </c:pt>
                <c:pt idx="889">
                  <c:v>138295542</c:v>
                </c:pt>
                <c:pt idx="890">
                  <c:v>138212791</c:v>
                </c:pt>
                <c:pt idx="891">
                  <c:v>106517709</c:v>
                </c:pt>
                <c:pt idx="892">
                  <c:v>99286250</c:v>
                </c:pt>
                <c:pt idx="893">
                  <c:v>105152500</c:v>
                </c:pt>
                <c:pt idx="894">
                  <c:v>72618625</c:v>
                </c:pt>
                <c:pt idx="895">
                  <c:v>105803375</c:v>
                </c:pt>
                <c:pt idx="896">
                  <c:v>116799958</c:v>
                </c:pt>
                <c:pt idx="897">
                  <c:v>151411375</c:v>
                </c:pt>
                <c:pt idx="898">
                  <c:v>116029875</c:v>
                </c:pt>
                <c:pt idx="899">
                  <c:v>86727834</c:v>
                </c:pt>
                <c:pt idx="900">
                  <c:v>105688334</c:v>
                </c:pt>
                <c:pt idx="901">
                  <c:v>123237291</c:v>
                </c:pt>
                <c:pt idx="902">
                  <c:v>116297250</c:v>
                </c:pt>
                <c:pt idx="903">
                  <c:v>87813584</c:v>
                </c:pt>
                <c:pt idx="904">
                  <c:v>129379250</c:v>
                </c:pt>
                <c:pt idx="905">
                  <c:v>106944750</c:v>
                </c:pt>
                <c:pt idx="906">
                  <c:v>166440416</c:v>
                </c:pt>
                <c:pt idx="907">
                  <c:v>124999166</c:v>
                </c:pt>
                <c:pt idx="908">
                  <c:v>104768666</c:v>
                </c:pt>
                <c:pt idx="909">
                  <c:v>106700666</c:v>
                </c:pt>
                <c:pt idx="910">
                  <c:v>120633958</c:v>
                </c:pt>
                <c:pt idx="911">
                  <c:v>91126083</c:v>
                </c:pt>
                <c:pt idx="912">
                  <c:v>140289375</c:v>
                </c:pt>
                <c:pt idx="913">
                  <c:v>125223209</c:v>
                </c:pt>
                <c:pt idx="914">
                  <c:v>152475000</c:v>
                </c:pt>
                <c:pt idx="915">
                  <c:v>152429791</c:v>
                </c:pt>
                <c:pt idx="916">
                  <c:v>73954750</c:v>
                </c:pt>
                <c:pt idx="917">
                  <c:v>116659125</c:v>
                </c:pt>
                <c:pt idx="918">
                  <c:v>101558833</c:v>
                </c:pt>
                <c:pt idx="919">
                  <c:v>73185000</c:v>
                </c:pt>
                <c:pt idx="920">
                  <c:v>112696083</c:v>
                </c:pt>
                <c:pt idx="921">
                  <c:v>124927666</c:v>
                </c:pt>
                <c:pt idx="922">
                  <c:v>124856875</c:v>
                </c:pt>
                <c:pt idx="923">
                  <c:v>113513541</c:v>
                </c:pt>
                <c:pt idx="924">
                  <c:v>165949459</c:v>
                </c:pt>
                <c:pt idx="925">
                  <c:v>88157208</c:v>
                </c:pt>
                <c:pt idx="926">
                  <c:v>163613917</c:v>
                </c:pt>
                <c:pt idx="927">
                  <c:v>134381041</c:v>
                </c:pt>
                <c:pt idx="928">
                  <c:v>109266250</c:v>
                </c:pt>
                <c:pt idx="929">
                  <c:v>120477083</c:v>
                </c:pt>
                <c:pt idx="930">
                  <c:v>79680083</c:v>
                </c:pt>
                <c:pt idx="931">
                  <c:v>125278375</c:v>
                </c:pt>
                <c:pt idx="932">
                  <c:v>131293042</c:v>
                </c:pt>
                <c:pt idx="933">
                  <c:v>128976375</c:v>
                </c:pt>
                <c:pt idx="934">
                  <c:v>111736583</c:v>
                </c:pt>
                <c:pt idx="935">
                  <c:v>107107625</c:v>
                </c:pt>
                <c:pt idx="936">
                  <c:v>109279875</c:v>
                </c:pt>
                <c:pt idx="937">
                  <c:v>158723375</c:v>
                </c:pt>
                <c:pt idx="938">
                  <c:v>155830875</c:v>
                </c:pt>
                <c:pt idx="939">
                  <c:v>174705416</c:v>
                </c:pt>
                <c:pt idx="940">
                  <c:v>102348375</c:v>
                </c:pt>
                <c:pt idx="941">
                  <c:v>159353542</c:v>
                </c:pt>
                <c:pt idx="942">
                  <c:v>134032959</c:v>
                </c:pt>
                <c:pt idx="943">
                  <c:v>133993833</c:v>
                </c:pt>
                <c:pt idx="944">
                  <c:v>157650583</c:v>
                </c:pt>
                <c:pt idx="945">
                  <c:v>128769167</c:v>
                </c:pt>
                <c:pt idx="946">
                  <c:v>147901666</c:v>
                </c:pt>
                <c:pt idx="947">
                  <c:v>155666875</c:v>
                </c:pt>
                <c:pt idx="948">
                  <c:v>108637416</c:v>
                </c:pt>
                <c:pt idx="949">
                  <c:v>128374042</c:v>
                </c:pt>
                <c:pt idx="950">
                  <c:v>136762958</c:v>
                </c:pt>
                <c:pt idx="951">
                  <c:v>112127458</c:v>
                </c:pt>
                <c:pt idx="952">
                  <c:v>94234542</c:v>
                </c:pt>
                <c:pt idx="953">
                  <c:v>96416000</c:v>
                </c:pt>
                <c:pt idx="954">
                  <c:v>158139750</c:v>
                </c:pt>
                <c:pt idx="955">
                  <c:v>142411459</c:v>
                </c:pt>
                <c:pt idx="956">
                  <c:v>142287667</c:v>
                </c:pt>
                <c:pt idx="957">
                  <c:v>157625667</c:v>
                </c:pt>
                <c:pt idx="958">
                  <c:v>157423083</c:v>
                </c:pt>
                <c:pt idx="959">
                  <c:v>154316958</c:v>
                </c:pt>
                <c:pt idx="960">
                  <c:v>105555625</c:v>
                </c:pt>
                <c:pt idx="961">
                  <c:v>98621917</c:v>
                </c:pt>
                <c:pt idx="962">
                  <c:v>161356958</c:v>
                </c:pt>
                <c:pt idx="963">
                  <c:v>127208833</c:v>
                </c:pt>
                <c:pt idx="964">
                  <c:v>174840875</c:v>
                </c:pt>
                <c:pt idx="965">
                  <c:v>121165417</c:v>
                </c:pt>
                <c:pt idx="966">
                  <c:v>104450000</c:v>
                </c:pt>
                <c:pt idx="967">
                  <c:v>137830708</c:v>
                </c:pt>
                <c:pt idx="968">
                  <c:v>188482000</c:v>
                </c:pt>
                <c:pt idx="969">
                  <c:v>139022625</c:v>
                </c:pt>
                <c:pt idx="970">
                  <c:v>138185625</c:v>
                </c:pt>
                <c:pt idx="971">
                  <c:v>104899916</c:v>
                </c:pt>
                <c:pt idx="972">
                  <c:v>165548084</c:v>
                </c:pt>
                <c:pt idx="973">
                  <c:v>175914083</c:v>
                </c:pt>
                <c:pt idx="974">
                  <c:v>127676500</c:v>
                </c:pt>
                <c:pt idx="975">
                  <c:v>125446875</c:v>
                </c:pt>
                <c:pt idx="976">
                  <c:v>152954833</c:v>
                </c:pt>
                <c:pt idx="977">
                  <c:v>194179875</c:v>
                </c:pt>
                <c:pt idx="978">
                  <c:v>189414583</c:v>
                </c:pt>
                <c:pt idx="979">
                  <c:v>167714792</c:v>
                </c:pt>
                <c:pt idx="980">
                  <c:v>148537167</c:v>
                </c:pt>
                <c:pt idx="981">
                  <c:v>166692292</c:v>
                </c:pt>
                <c:pt idx="982">
                  <c:v>127257875</c:v>
                </c:pt>
                <c:pt idx="983">
                  <c:v>124390209</c:v>
                </c:pt>
                <c:pt idx="984">
                  <c:v>175496500</c:v>
                </c:pt>
                <c:pt idx="985">
                  <c:v>196241916</c:v>
                </c:pt>
                <c:pt idx="986">
                  <c:v>156963958</c:v>
                </c:pt>
                <c:pt idx="987">
                  <c:v>164741875</c:v>
                </c:pt>
                <c:pt idx="988">
                  <c:v>139462209</c:v>
                </c:pt>
                <c:pt idx="989">
                  <c:v>158462625</c:v>
                </c:pt>
                <c:pt idx="990">
                  <c:v>186353417</c:v>
                </c:pt>
                <c:pt idx="991">
                  <c:v>165635042</c:v>
                </c:pt>
                <c:pt idx="992">
                  <c:v>120338583</c:v>
                </c:pt>
                <c:pt idx="993">
                  <c:v>182571833</c:v>
                </c:pt>
                <c:pt idx="994">
                  <c:v>175243292</c:v>
                </c:pt>
                <c:pt idx="995">
                  <c:v>136699292</c:v>
                </c:pt>
                <c:pt idx="996">
                  <c:v>185836250</c:v>
                </c:pt>
                <c:pt idx="997">
                  <c:v>145697083</c:v>
                </c:pt>
                <c:pt idx="998">
                  <c:v>180216917</c:v>
                </c:pt>
                <c:pt idx="999">
                  <c:v>109662041</c:v>
                </c:pt>
                <c:pt idx="1000">
                  <c:v>160664209</c:v>
                </c:pt>
                <c:pt idx="1001">
                  <c:v>157639209</c:v>
                </c:pt>
                <c:pt idx="1002">
                  <c:v>89144916</c:v>
                </c:pt>
                <c:pt idx="1003">
                  <c:v>138231500</c:v>
                </c:pt>
                <c:pt idx="1004">
                  <c:v>146127375</c:v>
                </c:pt>
                <c:pt idx="1005">
                  <c:v>174379083</c:v>
                </c:pt>
                <c:pt idx="1006">
                  <c:v>120291708</c:v>
                </c:pt>
                <c:pt idx="1007">
                  <c:v>184970958</c:v>
                </c:pt>
                <c:pt idx="1008">
                  <c:v>145601958</c:v>
                </c:pt>
                <c:pt idx="1009">
                  <c:v>190637167</c:v>
                </c:pt>
                <c:pt idx="1010">
                  <c:v>199146291</c:v>
                </c:pt>
                <c:pt idx="1011">
                  <c:v>157826916</c:v>
                </c:pt>
                <c:pt idx="1012">
                  <c:v>147143500</c:v>
                </c:pt>
                <c:pt idx="1013">
                  <c:v>132313166</c:v>
                </c:pt>
                <c:pt idx="1014">
                  <c:v>140087083</c:v>
                </c:pt>
                <c:pt idx="1015">
                  <c:v>128201542</c:v>
                </c:pt>
                <c:pt idx="1016">
                  <c:v>200429541</c:v>
                </c:pt>
                <c:pt idx="1017">
                  <c:v>185314000</c:v>
                </c:pt>
                <c:pt idx="1018">
                  <c:v>114906375</c:v>
                </c:pt>
                <c:pt idx="1019">
                  <c:v>174331542</c:v>
                </c:pt>
                <c:pt idx="1020">
                  <c:v>192502458</c:v>
                </c:pt>
                <c:pt idx="1021">
                  <c:v>138341417</c:v>
                </c:pt>
                <c:pt idx="1022">
                  <c:v>122580542</c:v>
                </c:pt>
                <c:pt idx="1023">
                  <c:v>104239791</c:v>
                </c:pt>
                <c:pt idx="1024">
                  <c:v>143564709</c:v>
                </c:pt>
                <c:pt idx="1025">
                  <c:v>165895125</c:v>
                </c:pt>
                <c:pt idx="1026">
                  <c:v>142966750</c:v>
                </c:pt>
                <c:pt idx="1027">
                  <c:v>157691417</c:v>
                </c:pt>
                <c:pt idx="1028">
                  <c:v>143024291</c:v>
                </c:pt>
                <c:pt idx="1029">
                  <c:v>200736708</c:v>
                </c:pt>
                <c:pt idx="1030">
                  <c:v>128296250</c:v>
                </c:pt>
                <c:pt idx="1031">
                  <c:v>143610250</c:v>
                </c:pt>
                <c:pt idx="1032">
                  <c:v>189557084</c:v>
                </c:pt>
                <c:pt idx="1033">
                  <c:v>150668250</c:v>
                </c:pt>
                <c:pt idx="1034">
                  <c:v>180610250</c:v>
                </c:pt>
                <c:pt idx="1035">
                  <c:v>161023208</c:v>
                </c:pt>
                <c:pt idx="1036">
                  <c:v>179538500</c:v>
                </c:pt>
                <c:pt idx="1037">
                  <c:v>161265291</c:v>
                </c:pt>
                <c:pt idx="1038">
                  <c:v>168723541</c:v>
                </c:pt>
                <c:pt idx="1039">
                  <c:v>165923083</c:v>
                </c:pt>
                <c:pt idx="1040">
                  <c:v>200683292</c:v>
                </c:pt>
                <c:pt idx="1041">
                  <c:v>149556750</c:v>
                </c:pt>
                <c:pt idx="1042">
                  <c:v>200523709</c:v>
                </c:pt>
                <c:pt idx="1043">
                  <c:v>158839709</c:v>
                </c:pt>
                <c:pt idx="1044">
                  <c:v>184271042</c:v>
                </c:pt>
                <c:pt idx="1045">
                  <c:v>138067208</c:v>
                </c:pt>
                <c:pt idx="1046">
                  <c:v>208227958</c:v>
                </c:pt>
                <c:pt idx="1047">
                  <c:v>172775083</c:v>
                </c:pt>
                <c:pt idx="1048">
                  <c:v>167369125</c:v>
                </c:pt>
                <c:pt idx="1049">
                  <c:v>177045916</c:v>
                </c:pt>
                <c:pt idx="1050">
                  <c:v>131630500</c:v>
                </c:pt>
                <c:pt idx="1051">
                  <c:v>193726334</c:v>
                </c:pt>
                <c:pt idx="1052">
                  <c:v>149721458</c:v>
                </c:pt>
                <c:pt idx="1053">
                  <c:v>199107333</c:v>
                </c:pt>
                <c:pt idx="1054">
                  <c:v>206442333</c:v>
                </c:pt>
                <c:pt idx="1055">
                  <c:v>119953667</c:v>
                </c:pt>
                <c:pt idx="1056">
                  <c:v>162480416</c:v>
                </c:pt>
                <c:pt idx="1057">
                  <c:v>183140875</c:v>
                </c:pt>
                <c:pt idx="1058">
                  <c:v>165575541</c:v>
                </c:pt>
                <c:pt idx="1059">
                  <c:v>124904292</c:v>
                </c:pt>
                <c:pt idx="1060">
                  <c:v>197539458</c:v>
                </c:pt>
                <c:pt idx="1061">
                  <c:v>151940750</c:v>
                </c:pt>
                <c:pt idx="1062">
                  <c:v>208975541</c:v>
                </c:pt>
                <c:pt idx="1063">
                  <c:v>203784208</c:v>
                </c:pt>
                <c:pt idx="1064">
                  <c:v>158842042</c:v>
                </c:pt>
                <c:pt idx="1065">
                  <c:v>135958750</c:v>
                </c:pt>
                <c:pt idx="1066">
                  <c:v>129470250</c:v>
                </c:pt>
                <c:pt idx="1067">
                  <c:v>204028708</c:v>
                </c:pt>
                <c:pt idx="1068">
                  <c:v>119250250</c:v>
                </c:pt>
                <c:pt idx="1069">
                  <c:v>145355667</c:v>
                </c:pt>
                <c:pt idx="1070">
                  <c:v>156054792</c:v>
                </c:pt>
                <c:pt idx="1071">
                  <c:v>160040958</c:v>
                </c:pt>
                <c:pt idx="1072">
                  <c:v>173445500</c:v>
                </c:pt>
                <c:pt idx="1073">
                  <c:v>146481833</c:v>
                </c:pt>
                <c:pt idx="1074">
                  <c:v>155164958</c:v>
                </c:pt>
                <c:pt idx="1075">
                  <c:v>224004542</c:v>
                </c:pt>
                <c:pt idx="1076">
                  <c:v>166358958</c:v>
                </c:pt>
                <c:pt idx="1077">
                  <c:v>184291000</c:v>
                </c:pt>
                <c:pt idx="1078">
                  <c:v>153745416</c:v>
                </c:pt>
                <c:pt idx="1079">
                  <c:v>180398542</c:v>
                </c:pt>
                <c:pt idx="1080">
                  <c:v>130790459</c:v>
                </c:pt>
                <c:pt idx="1081">
                  <c:v>167355083</c:v>
                </c:pt>
                <c:pt idx="1082">
                  <c:v>169651167</c:v>
                </c:pt>
                <c:pt idx="1083">
                  <c:v>218590458</c:v>
                </c:pt>
                <c:pt idx="1084">
                  <c:v>174627666</c:v>
                </c:pt>
                <c:pt idx="1085">
                  <c:v>156012333</c:v>
                </c:pt>
                <c:pt idx="1086">
                  <c:v>226852125</c:v>
                </c:pt>
                <c:pt idx="1087">
                  <c:v>202168542</c:v>
                </c:pt>
                <c:pt idx="1088">
                  <c:v>163951750</c:v>
                </c:pt>
                <c:pt idx="1089">
                  <c:v>203111750</c:v>
                </c:pt>
                <c:pt idx="1090">
                  <c:v>225228291</c:v>
                </c:pt>
                <c:pt idx="1091">
                  <c:v>139981958</c:v>
                </c:pt>
                <c:pt idx="1092">
                  <c:v>161289042</c:v>
                </c:pt>
                <c:pt idx="1093">
                  <c:v>206682917</c:v>
                </c:pt>
                <c:pt idx="1094">
                  <c:v>221420875</c:v>
                </c:pt>
                <c:pt idx="1095">
                  <c:v>216211000</c:v>
                </c:pt>
                <c:pt idx="1096">
                  <c:v>220412375</c:v>
                </c:pt>
                <c:pt idx="1097">
                  <c:v>237587125</c:v>
                </c:pt>
                <c:pt idx="1098">
                  <c:v>197552292</c:v>
                </c:pt>
                <c:pt idx="1099">
                  <c:v>177661875</c:v>
                </c:pt>
                <c:pt idx="1100">
                  <c:v>228722333</c:v>
                </c:pt>
                <c:pt idx="1101">
                  <c:v>203166125</c:v>
                </c:pt>
                <c:pt idx="1102">
                  <c:v>138179041</c:v>
                </c:pt>
                <c:pt idx="1103">
                  <c:v>245435625</c:v>
                </c:pt>
                <c:pt idx="1104">
                  <c:v>198527667</c:v>
                </c:pt>
                <c:pt idx="1105">
                  <c:v>188450083</c:v>
                </c:pt>
                <c:pt idx="1106">
                  <c:v>164572959</c:v>
                </c:pt>
                <c:pt idx="1107">
                  <c:v>155304000</c:v>
                </c:pt>
                <c:pt idx="1108">
                  <c:v>239268792</c:v>
                </c:pt>
                <c:pt idx="1109">
                  <c:v>153524875</c:v>
                </c:pt>
                <c:pt idx="1110">
                  <c:v>202580042</c:v>
                </c:pt>
                <c:pt idx="1111">
                  <c:v>95472833</c:v>
                </c:pt>
                <c:pt idx="1112">
                  <c:v>183898875</c:v>
                </c:pt>
                <c:pt idx="1113">
                  <c:v>216032542</c:v>
                </c:pt>
                <c:pt idx="1114">
                  <c:v>195064542</c:v>
                </c:pt>
                <c:pt idx="1115">
                  <c:v>186451708</c:v>
                </c:pt>
                <c:pt idx="1116">
                  <c:v>173967500</c:v>
                </c:pt>
                <c:pt idx="1117">
                  <c:v>208168500</c:v>
                </c:pt>
                <c:pt idx="1118">
                  <c:v>210585542</c:v>
                </c:pt>
                <c:pt idx="1119">
                  <c:v>166009666</c:v>
                </c:pt>
                <c:pt idx="1120">
                  <c:v>235602084</c:v>
                </c:pt>
                <c:pt idx="1121">
                  <c:v>183848291</c:v>
                </c:pt>
                <c:pt idx="1122">
                  <c:v>221232916</c:v>
                </c:pt>
                <c:pt idx="1123">
                  <c:v>156816625</c:v>
                </c:pt>
                <c:pt idx="1124">
                  <c:v>197057917</c:v>
                </c:pt>
                <c:pt idx="1125">
                  <c:v>157547375</c:v>
                </c:pt>
                <c:pt idx="1126">
                  <c:v>169934041</c:v>
                </c:pt>
                <c:pt idx="1127">
                  <c:v>223231458</c:v>
                </c:pt>
                <c:pt idx="1128">
                  <c:v>179773459</c:v>
                </c:pt>
                <c:pt idx="1129">
                  <c:v>173371583</c:v>
                </c:pt>
                <c:pt idx="1130">
                  <c:v>212484042</c:v>
                </c:pt>
                <c:pt idx="1131">
                  <c:v>194135209</c:v>
                </c:pt>
                <c:pt idx="1132">
                  <c:v>213761375</c:v>
                </c:pt>
                <c:pt idx="1133">
                  <c:v>226710417</c:v>
                </c:pt>
                <c:pt idx="1134">
                  <c:v>147463917</c:v>
                </c:pt>
                <c:pt idx="1135">
                  <c:v>230000042</c:v>
                </c:pt>
                <c:pt idx="1136">
                  <c:v>195066292</c:v>
                </c:pt>
                <c:pt idx="1137">
                  <c:v>141866416</c:v>
                </c:pt>
                <c:pt idx="1138">
                  <c:v>182065542</c:v>
                </c:pt>
                <c:pt idx="1139">
                  <c:v>251787459</c:v>
                </c:pt>
                <c:pt idx="1140">
                  <c:v>255771208</c:v>
                </c:pt>
                <c:pt idx="1141">
                  <c:v>168940375</c:v>
                </c:pt>
                <c:pt idx="1142">
                  <c:v>168066333</c:v>
                </c:pt>
                <c:pt idx="1143">
                  <c:v>235623292</c:v>
                </c:pt>
                <c:pt idx="1144">
                  <c:v>223359917</c:v>
                </c:pt>
                <c:pt idx="1145">
                  <c:v>242269417</c:v>
                </c:pt>
                <c:pt idx="1146">
                  <c:v>222164167</c:v>
                </c:pt>
                <c:pt idx="1147">
                  <c:v>180319250</c:v>
                </c:pt>
                <c:pt idx="1148">
                  <c:v>192061959</c:v>
                </c:pt>
                <c:pt idx="1149">
                  <c:v>203236416</c:v>
                </c:pt>
                <c:pt idx="1150">
                  <c:v>195185083</c:v>
                </c:pt>
                <c:pt idx="1151">
                  <c:v>168847708</c:v>
                </c:pt>
                <c:pt idx="1152">
                  <c:v>199911125</c:v>
                </c:pt>
                <c:pt idx="1153">
                  <c:v>225138916</c:v>
                </c:pt>
                <c:pt idx="1154">
                  <c:v>216823041</c:v>
                </c:pt>
                <c:pt idx="1155">
                  <c:v>238641917</c:v>
                </c:pt>
                <c:pt idx="1156">
                  <c:v>174766500</c:v>
                </c:pt>
                <c:pt idx="1157">
                  <c:v>208859875</c:v>
                </c:pt>
                <c:pt idx="1158">
                  <c:v>216936750</c:v>
                </c:pt>
                <c:pt idx="1159">
                  <c:v>170811958</c:v>
                </c:pt>
                <c:pt idx="1160">
                  <c:v>249129250</c:v>
                </c:pt>
                <c:pt idx="1161">
                  <c:v>242294667</c:v>
                </c:pt>
                <c:pt idx="1162">
                  <c:v>218451458</c:v>
                </c:pt>
                <c:pt idx="1163">
                  <c:v>186356041</c:v>
                </c:pt>
                <c:pt idx="1164">
                  <c:v>228330166</c:v>
                </c:pt>
                <c:pt idx="1165">
                  <c:v>229772750</c:v>
                </c:pt>
                <c:pt idx="1166">
                  <c:v>229117125</c:v>
                </c:pt>
                <c:pt idx="1167">
                  <c:v>238989042</c:v>
                </c:pt>
                <c:pt idx="1168">
                  <c:v>223877541</c:v>
                </c:pt>
                <c:pt idx="1169">
                  <c:v>179144500</c:v>
                </c:pt>
                <c:pt idx="1170">
                  <c:v>190436209</c:v>
                </c:pt>
                <c:pt idx="1171">
                  <c:v>217514500</c:v>
                </c:pt>
                <c:pt idx="1172">
                  <c:v>174687417</c:v>
                </c:pt>
                <c:pt idx="1173">
                  <c:v>168872708</c:v>
                </c:pt>
                <c:pt idx="1174">
                  <c:v>161559292</c:v>
                </c:pt>
                <c:pt idx="1175">
                  <c:v>244184833</c:v>
                </c:pt>
                <c:pt idx="1176">
                  <c:v>201172083</c:v>
                </c:pt>
                <c:pt idx="1177">
                  <c:v>248254417</c:v>
                </c:pt>
                <c:pt idx="1178">
                  <c:v>135759292</c:v>
                </c:pt>
                <c:pt idx="1179">
                  <c:v>174143375</c:v>
                </c:pt>
                <c:pt idx="1180">
                  <c:v>276189625</c:v>
                </c:pt>
                <c:pt idx="1181">
                  <c:v>175954959</c:v>
                </c:pt>
                <c:pt idx="1182">
                  <c:v>214813625</c:v>
                </c:pt>
                <c:pt idx="1183">
                  <c:v>223069542</c:v>
                </c:pt>
                <c:pt idx="1184">
                  <c:v>218584209</c:v>
                </c:pt>
                <c:pt idx="1185">
                  <c:v>210287292</c:v>
                </c:pt>
                <c:pt idx="1186">
                  <c:v>266850584</c:v>
                </c:pt>
                <c:pt idx="1187">
                  <c:v>169873125</c:v>
                </c:pt>
                <c:pt idx="1188">
                  <c:v>193903583</c:v>
                </c:pt>
                <c:pt idx="1189">
                  <c:v>213528000</c:v>
                </c:pt>
                <c:pt idx="1190">
                  <c:v>173794500</c:v>
                </c:pt>
                <c:pt idx="1191">
                  <c:v>194698166</c:v>
                </c:pt>
                <c:pt idx="1192">
                  <c:v>224377042</c:v>
                </c:pt>
                <c:pt idx="1193">
                  <c:v>233945834</c:v>
                </c:pt>
                <c:pt idx="1194">
                  <c:v>207682250</c:v>
                </c:pt>
                <c:pt idx="1195">
                  <c:v>217146792</c:v>
                </c:pt>
                <c:pt idx="1196">
                  <c:v>256265791</c:v>
                </c:pt>
                <c:pt idx="1197">
                  <c:v>270300958</c:v>
                </c:pt>
                <c:pt idx="1198">
                  <c:v>140658375</c:v>
                </c:pt>
                <c:pt idx="1199">
                  <c:v>175130333</c:v>
                </c:pt>
                <c:pt idx="1200">
                  <c:v>218324375</c:v>
                </c:pt>
                <c:pt idx="1201">
                  <c:v>264074667</c:v>
                </c:pt>
                <c:pt idx="1202">
                  <c:v>196536917</c:v>
                </c:pt>
                <c:pt idx="1203">
                  <c:v>186082833</c:v>
                </c:pt>
                <c:pt idx="1204">
                  <c:v>193250208</c:v>
                </c:pt>
                <c:pt idx="1205">
                  <c:v>251746458</c:v>
                </c:pt>
                <c:pt idx="1206">
                  <c:v>240616333</c:v>
                </c:pt>
                <c:pt idx="1207">
                  <c:v>229373125</c:v>
                </c:pt>
                <c:pt idx="1208">
                  <c:v>219212458</c:v>
                </c:pt>
                <c:pt idx="1209">
                  <c:v>259877250</c:v>
                </c:pt>
                <c:pt idx="1210">
                  <c:v>254690500</c:v>
                </c:pt>
                <c:pt idx="1211">
                  <c:v>262667292</c:v>
                </c:pt>
                <c:pt idx="1212">
                  <c:v>227448125</c:v>
                </c:pt>
                <c:pt idx="1213">
                  <c:v>202152875</c:v>
                </c:pt>
                <c:pt idx="1214">
                  <c:v>261620333</c:v>
                </c:pt>
                <c:pt idx="1215">
                  <c:v>226809750</c:v>
                </c:pt>
                <c:pt idx="1216">
                  <c:v>258718500</c:v>
                </c:pt>
                <c:pt idx="1217">
                  <c:v>241159500</c:v>
                </c:pt>
                <c:pt idx="1218">
                  <c:v>282409916</c:v>
                </c:pt>
                <c:pt idx="1219">
                  <c:v>183302416</c:v>
                </c:pt>
                <c:pt idx="1220">
                  <c:v>176723375</c:v>
                </c:pt>
                <c:pt idx="1221">
                  <c:v>253180209</c:v>
                </c:pt>
                <c:pt idx="1222">
                  <c:v>204980875</c:v>
                </c:pt>
                <c:pt idx="1223">
                  <c:v>225416167</c:v>
                </c:pt>
                <c:pt idx="1224">
                  <c:v>275234417</c:v>
                </c:pt>
                <c:pt idx="1225">
                  <c:v>191229958</c:v>
                </c:pt>
                <c:pt idx="1226">
                  <c:v>111350084</c:v>
                </c:pt>
                <c:pt idx="1227">
                  <c:v>189891209</c:v>
                </c:pt>
                <c:pt idx="1228">
                  <c:v>289431792</c:v>
                </c:pt>
                <c:pt idx="1229">
                  <c:v>222970709</c:v>
                </c:pt>
                <c:pt idx="1230">
                  <c:v>210826542</c:v>
                </c:pt>
                <c:pt idx="1231">
                  <c:v>223241667</c:v>
                </c:pt>
                <c:pt idx="1232">
                  <c:v>285639375</c:v>
                </c:pt>
                <c:pt idx="1233">
                  <c:v>225860625</c:v>
                </c:pt>
                <c:pt idx="1234">
                  <c:v>240445917</c:v>
                </c:pt>
                <c:pt idx="1235">
                  <c:v>179206625</c:v>
                </c:pt>
                <c:pt idx="1236">
                  <c:v>271239959</c:v>
                </c:pt>
                <c:pt idx="1237">
                  <c:v>222391750</c:v>
                </c:pt>
                <c:pt idx="1238">
                  <c:v>187287542</c:v>
                </c:pt>
                <c:pt idx="1239">
                  <c:v>203352917</c:v>
                </c:pt>
                <c:pt idx="1240">
                  <c:v>294864375</c:v>
                </c:pt>
                <c:pt idx="1241">
                  <c:v>263487000</c:v>
                </c:pt>
                <c:pt idx="1242">
                  <c:v>303672792</c:v>
                </c:pt>
                <c:pt idx="1243">
                  <c:v>160890917</c:v>
                </c:pt>
                <c:pt idx="1244">
                  <c:v>211746750</c:v>
                </c:pt>
                <c:pt idx="1245">
                  <c:v>226397500</c:v>
                </c:pt>
                <c:pt idx="1246">
                  <c:v>243876000</c:v>
                </c:pt>
                <c:pt idx="1247">
                  <c:v>233035375</c:v>
                </c:pt>
                <c:pt idx="1248">
                  <c:v>267109000</c:v>
                </c:pt>
                <c:pt idx="1249">
                  <c:v>243970500</c:v>
                </c:pt>
                <c:pt idx="1250">
                  <c:v>254072083</c:v>
                </c:pt>
                <c:pt idx="1251">
                  <c:v>361681208</c:v>
                </c:pt>
                <c:pt idx="1252">
                  <c:v>219062417</c:v>
                </c:pt>
                <c:pt idx="1253">
                  <c:v>253945208</c:v>
                </c:pt>
                <c:pt idx="1254">
                  <c:v>287938833</c:v>
                </c:pt>
                <c:pt idx="1255">
                  <c:v>283185959</c:v>
                </c:pt>
                <c:pt idx="1256">
                  <c:v>256923792</c:v>
                </c:pt>
                <c:pt idx="1257">
                  <c:v>296818417</c:v>
                </c:pt>
                <c:pt idx="1258">
                  <c:v>198183167</c:v>
                </c:pt>
                <c:pt idx="1259">
                  <c:v>254962041</c:v>
                </c:pt>
                <c:pt idx="1260">
                  <c:v>216584459</c:v>
                </c:pt>
                <c:pt idx="1261">
                  <c:v>220021583</c:v>
                </c:pt>
                <c:pt idx="1262">
                  <c:v>197678042</c:v>
                </c:pt>
                <c:pt idx="1263">
                  <c:v>180933833</c:v>
                </c:pt>
                <c:pt idx="1264">
                  <c:v>207188166</c:v>
                </c:pt>
                <c:pt idx="1265">
                  <c:v>249149791</c:v>
                </c:pt>
                <c:pt idx="1266">
                  <c:v>299178833</c:v>
                </c:pt>
                <c:pt idx="1267">
                  <c:v>290501958</c:v>
                </c:pt>
                <c:pt idx="1268">
                  <c:v>277964166</c:v>
                </c:pt>
                <c:pt idx="1269">
                  <c:v>257931958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3B-4A6B-B44B-0BAD73AEBE92}"/>
            </c:ext>
          </c:extLst>
        </c:ser>
        <c:ser>
          <c:idx val="3"/>
          <c:order val="3"/>
          <c:tx>
            <c:strRef>
              <c:f>astar_time!$E$1</c:f>
              <c:strCache>
                <c:ptCount val="1"/>
                <c:pt idx="0">
                  <c:v>Column5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astar_time!$E$2:$E$1271</c:f>
              <c:numCache>
                <c:formatCode>General</c:formatCode>
                <c:ptCount val="1270"/>
                <c:pt idx="0">
                  <c:v>1706875</c:v>
                </c:pt>
                <c:pt idx="1">
                  <c:v>1150667</c:v>
                </c:pt>
                <c:pt idx="2">
                  <c:v>1354334</c:v>
                </c:pt>
                <c:pt idx="3">
                  <c:v>1030625</c:v>
                </c:pt>
                <c:pt idx="4">
                  <c:v>921500</c:v>
                </c:pt>
                <c:pt idx="5">
                  <c:v>773250</c:v>
                </c:pt>
                <c:pt idx="6">
                  <c:v>1102500</c:v>
                </c:pt>
                <c:pt idx="7">
                  <c:v>1037125</c:v>
                </c:pt>
                <c:pt idx="8">
                  <c:v>1022208</c:v>
                </c:pt>
                <c:pt idx="9">
                  <c:v>1109417</c:v>
                </c:pt>
                <c:pt idx="10">
                  <c:v>1002417</c:v>
                </c:pt>
                <c:pt idx="11">
                  <c:v>1165792</c:v>
                </c:pt>
                <c:pt idx="12">
                  <c:v>631333</c:v>
                </c:pt>
                <c:pt idx="13">
                  <c:v>1505958</c:v>
                </c:pt>
                <c:pt idx="14">
                  <c:v>1305125</c:v>
                </c:pt>
                <c:pt idx="15">
                  <c:v>1133833</c:v>
                </c:pt>
                <c:pt idx="16">
                  <c:v>1554667</c:v>
                </c:pt>
                <c:pt idx="17">
                  <c:v>1172791</c:v>
                </c:pt>
                <c:pt idx="18">
                  <c:v>1911500</c:v>
                </c:pt>
                <c:pt idx="19">
                  <c:v>1967125</c:v>
                </c:pt>
                <c:pt idx="20">
                  <c:v>1408833</c:v>
                </c:pt>
                <c:pt idx="21">
                  <c:v>1027333</c:v>
                </c:pt>
                <c:pt idx="22">
                  <c:v>1310417</c:v>
                </c:pt>
                <c:pt idx="23">
                  <c:v>1735583</c:v>
                </c:pt>
                <c:pt idx="24">
                  <c:v>1896291</c:v>
                </c:pt>
                <c:pt idx="25">
                  <c:v>1325125</c:v>
                </c:pt>
                <c:pt idx="26">
                  <c:v>1620125</c:v>
                </c:pt>
                <c:pt idx="27">
                  <c:v>1122042</c:v>
                </c:pt>
                <c:pt idx="28">
                  <c:v>2262083</c:v>
                </c:pt>
                <c:pt idx="29">
                  <c:v>1871000</c:v>
                </c:pt>
                <c:pt idx="30">
                  <c:v>2272041</c:v>
                </c:pt>
                <c:pt idx="31">
                  <c:v>1650667</c:v>
                </c:pt>
                <c:pt idx="32">
                  <c:v>2121333</c:v>
                </c:pt>
                <c:pt idx="33">
                  <c:v>2194625</c:v>
                </c:pt>
                <c:pt idx="34">
                  <c:v>1171833</c:v>
                </c:pt>
                <c:pt idx="35">
                  <c:v>1864833</c:v>
                </c:pt>
                <c:pt idx="36">
                  <c:v>1574750</c:v>
                </c:pt>
                <c:pt idx="37">
                  <c:v>1555875</c:v>
                </c:pt>
                <c:pt idx="38">
                  <c:v>1481875</c:v>
                </c:pt>
                <c:pt idx="39">
                  <c:v>1504541</c:v>
                </c:pt>
                <c:pt idx="40">
                  <c:v>2315292</c:v>
                </c:pt>
                <c:pt idx="41">
                  <c:v>1902708</c:v>
                </c:pt>
                <c:pt idx="42">
                  <c:v>2385500</c:v>
                </c:pt>
                <c:pt idx="43">
                  <c:v>2385125</c:v>
                </c:pt>
                <c:pt idx="44">
                  <c:v>1958250</c:v>
                </c:pt>
                <c:pt idx="45">
                  <c:v>1912708</c:v>
                </c:pt>
                <c:pt idx="46">
                  <c:v>1998583</c:v>
                </c:pt>
                <c:pt idx="47">
                  <c:v>2177541</c:v>
                </c:pt>
                <c:pt idx="48">
                  <c:v>2333166</c:v>
                </c:pt>
                <c:pt idx="49">
                  <c:v>2117000</c:v>
                </c:pt>
                <c:pt idx="50">
                  <c:v>2849625</c:v>
                </c:pt>
                <c:pt idx="51">
                  <c:v>2490542</c:v>
                </c:pt>
                <c:pt idx="52">
                  <c:v>3068250</c:v>
                </c:pt>
                <c:pt idx="53">
                  <c:v>2250542</c:v>
                </c:pt>
                <c:pt idx="54">
                  <c:v>2314916</c:v>
                </c:pt>
                <c:pt idx="55">
                  <c:v>2086167</c:v>
                </c:pt>
                <c:pt idx="56">
                  <c:v>2556000</c:v>
                </c:pt>
                <c:pt idx="57">
                  <c:v>3466833</c:v>
                </c:pt>
                <c:pt idx="58">
                  <c:v>2230375</c:v>
                </c:pt>
                <c:pt idx="59">
                  <c:v>2143458</c:v>
                </c:pt>
                <c:pt idx="60">
                  <c:v>2289750</c:v>
                </c:pt>
                <c:pt idx="61">
                  <c:v>2194042</c:v>
                </c:pt>
                <c:pt idx="62">
                  <c:v>3108916</c:v>
                </c:pt>
                <c:pt idx="63">
                  <c:v>3536458</c:v>
                </c:pt>
                <c:pt idx="64">
                  <c:v>2403042</c:v>
                </c:pt>
                <c:pt idx="65">
                  <c:v>3776791</c:v>
                </c:pt>
                <c:pt idx="66">
                  <c:v>1975167</c:v>
                </c:pt>
                <c:pt idx="67">
                  <c:v>2244000</c:v>
                </c:pt>
                <c:pt idx="68">
                  <c:v>3629500</c:v>
                </c:pt>
                <c:pt idx="69">
                  <c:v>3516166</c:v>
                </c:pt>
                <c:pt idx="70">
                  <c:v>3419500</c:v>
                </c:pt>
                <c:pt idx="71">
                  <c:v>3533958</c:v>
                </c:pt>
                <c:pt idx="72">
                  <c:v>3759167</c:v>
                </c:pt>
                <c:pt idx="73">
                  <c:v>2516167</c:v>
                </c:pt>
                <c:pt idx="74">
                  <c:v>2165791</c:v>
                </c:pt>
                <c:pt idx="75">
                  <c:v>3836250</c:v>
                </c:pt>
                <c:pt idx="76">
                  <c:v>2612917</c:v>
                </c:pt>
                <c:pt idx="77">
                  <c:v>4099334</c:v>
                </c:pt>
                <c:pt idx="78">
                  <c:v>3299250</c:v>
                </c:pt>
                <c:pt idx="79">
                  <c:v>3431958</c:v>
                </c:pt>
                <c:pt idx="80">
                  <c:v>3622042</c:v>
                </c:pt>
                <c:pt idx="81">
                  <c:v>3474834</c:v>
                </c:pt>
                <c:pt idx="82">
                  <c:v>2982000</c:v>
                </c:pt>
                <c:pt idx="83">
                  <c:v>3523208</c:v>
                </c:pt>
                <c:pt idx="84">
                  <c:v>2676833</c:v>
                </c:pt>
                <c:pt idx="85">
                  <c:v>2643000</c:v>
                </c:pt>
                <c:pt idx="86">
                  <c:v>2547917</c:v>
                </c:pt>
                <c:pt idx="87">
                  <c:v>3530375</c:v>
                </c:pt>
                <c:pt idx="88">
                  <c:v>3467042</c:v>
                </c:pt>
                <c:pt idx="89">
                  <c:v>4358458</c:v>
                </c:pt>
                <c:pt idx="90">
                  <c:v>4607042</c:v>
                </c:pt>
                <c:pt idx="91">
                  <c:v>4099250</c:v>
                </c:pt>
                <c:pt idx="92">
                  <c:v>3725292</c:v>
                </c:pt>
                <c:pt idx="93">
                  <c:v>3774000</c:v>
                </c:pt>
                <c:pt idx="94">
                  <c:v>4293375</c:v>
                </c:pt>
                <c:pt idx="95">
                  <c:v>4186209</c:v>
                </c:pt>
                <c:pt idx="96">
                  <c:v>2858708</c:v>
                </c:pt>
                <c:pt idx="97">
                  <c:v>4351875</c:v>
                </c:pt>
                <c:pt idx="98">
                  <c:v>2852667</c:v>
                </c:pt>
                <c:pt idx="99">
                  <c:v>5079833</c:v>
                </c:pt>
                <c:pt idx="100">
                  <c:v>3963584</c:v>
                </c:pt>
                <c:pt idx="101">
                  <c:v>4967459</c:v>
                </c:pt>
                <c:pt idx="102">
                  <c:v>4802708</c:v>
                </c:pt>
                <c:pt idx="103">
                  <c:v>3710167</c:v>
                </c:pt>
                <c:pt idx="104">
                  <c:v>4922542</c:v>
                </c:pt>
                <c:pt idx="105">
                  <c:v>3439709</c:v>
                </c:pt>
                <c:pt idx="106">
                  <c:v>4483375</c:v>
                </c:pt>
                <c:pt idx="107">
                  <c:v>4505625</c:v>
                </c:pt>
                <c:pt idx="108">
                  <c:v>2776500</c:v>
                </c:pt>
                <c:pt idx="109">
                  <c:v>4960083</c:v>
                </c:pt>
                <c:pt idx="110">
                  <c:v>5127958</c:v>
                </c:pt>
                <c:pt idx="111">
                  <c:v>6383333</c:v>
                </c:pt>
                <c:pt idx="112">
                  <c:v>4805875</c:v>
                </c:pt>
                <c:pt idx="113">
                  <c:v>6438666</c:v>
                </c:pt>
                <c:pt idx="114">
                  <c:v>4488917</c:v>
                </c:pt>
                <c:pt idx="115">
                  <c:v>5151084</c:v>
                </c:pt>
                <c:pt idx="116">
                  <c:v>6829000</c:v>
                </c:pt>
                <c:pt idx="117">
                  <c:v>6311459</c:v>
                </c:pt>
                <c:pt idx="118">
                  <c:v>5474833</c:v>
                </c:pt>
                <c:pt idx="119">
                  <c:v>6914875</c:v>
                </c:pt>
                <c:pt idx="120">
                  <c:v>3839750</c:v>
                </c:pt>
                <c:pt idx="121">
                  <c:v>7332416</c:v>
                </c:pt>
                <c:pt idx="122">
                  <c:v>6130375</c:v>
                </c:pt>
                <c:pt idx="123">
                  <c:v>5259583</c:v>
                </c:pt>
                <c:pt idx="124">
                  <c:v>4729625</c:v>
                </c:pt>
                <c:pt idx="125">
                  <c:v>5518666</c:v>
                </c:pt>
                <c:pt idx="126">
                  <c:v>5042209</c:v>
                </c:pt>
                <c:pt idx="127">
                  <c:v>3685417</c:v>
                </c:pt>
                <c:pt idx="128">
                  <c:v>3148667</c:v>
                </c:pt>
                <c:pt idx="129">
                  <c:v>5888292</c:v>
                </c:pt>
                <c:pt idx="130">
                  <c:v>4921500</c:v>
                </c:pt>
                <c:pt idx="131">
                  <c:v>6818875</c:v>
                </c:pt>
                <c:pt idx="132">
                  <c:v>6763375</c:v>
                </c:pt>
                <c:pt idx="133">
                  <c:v>5468292</c:v>
                </c:pt>
                <c:pt idx="134">
                  <c:v>5838959</c:v>
                </c:pt>
                <c:pt idx="135">
                  <c:v>7350250</c:v>
                </c:pt>
                <c:pt idx="136">
                  <c:v>7583916</c:v>
                </c:pt>
                <c:pt idx="137">
                  <c:v>5309208</c:v>
                </c:pt>
                <c:pt idx="138">
                  <c:v>6286667</c:v>
                </c:pt>
                <c:pt idx="139">
                  <c:v>7030166</c:v>
                </c:pt>
                <c:pt idx="140">
                  <c:v>7441292</c:v>
                </c:pt>
                <c:pt idx="141">
                  <c:v>4703417</c:v>
                </c:pt>
                <c:pt idx="142">
                  <c:v>5623292</c:v>
                </c:pt>
                <c:pt idx="143">
                  <c:v>5907792</c:v>
                </c:pt>
                <c:pt idx="144">
                  <c:v>5235625</c:v>
                </c:pt>
                <c:pt idx="145">
                  <c:v>7808500</c:v>
                </c:pt>
                <c:pt idx="146">
                  <c:v>6596542</c:v>
                </c:pt>
                <c:pt idx="147">
                  <c:v>5156584</c:v>
                </c:pt>
                <c:pt idx="148">
                  <c:v>5147625</c:v>
                </c:pt>
                <c:pt idx="149">
                  <c:v>6828291</c:v>
                </c:pt>
                <c:pt idx="150">
                  <c:v>6978166</c:v>
                </c:pt>
                <c:pt idx="151">
                  <c:v>6098542</c:v>
                </c:pt>
                <c:pt idx="152">
                  <c:v>5943917</c:v>
                </c:pt>
                <c:pt idx="153">
                  <c:v>6358625</c:v>
                </c:pt>
                <c:pt idx="154">
                  <c:v>7431667</c:v>
                </c:pt>
                <c:pt idx="155">
                  <c:v>8684250</c:v>
                </c:pt>
                <c:pt idx="156">
                  <c:v>6096250</c:v>
                </c:pt>
                <c:pt idx="157">
                  <c:v>5323666</c:v>
                </c:pt>
                <c:pt idx="158">
                  <c:v>6410541</c:v>
                </c:pt>
                <c:pt idx="159">
                  <c:v>5057292</c:v>
                </c:pt>
                <c:pt idx="160">
                  <c:v>7180542</c:v>
                </c:pt>
                <c:pt idx="161">
                  <c:v>9295708</c:v>
                </c:pt>
                <c:pt idx="162">
                  <c:v>9836875</c:v>
                </c:pt>
                <c:pt idx="163">
                  <c:v>8904000</c:v>
                </c:pt>
                <c:pt idx="164">
                  <c:v>6457917</c:v>
                </c:pt>
                <c:pt idx="165">
                  <c:v>10395584</c:v>
                </c:pt>
                <c:pt idx="166">
                  <c:v>9101041</c:v>
                </c:pt>
                <c:pt idx="167">
                  <c:v>6018666</c:v>
                </c:pt>
                <c:pt idx="168">
                  <c:v>6808166</c:v>
                </c:pt>
                <c:pt idx="169">
                  <c:v>7237584</c:v>
                </c:pt>
                <c:pt idx="170">
                  <c:v>5356750</c:v>
                </c:pt>
                <c:pt idx="171">
                  <c:v>6653375</c:v>
                </c:pt>
                <c:pt idx="172">
                  <c:v>9039958</c:v>
                </c:pt>
                <c:pt idx="173">
                  <c:v>7645209</c:v>
                </c:pt>
                <c:pt idx="174">
                  <c:v>5485667</c:v>
                </c:pt>
                <c:pt idx="175">
                  <c:v>9179875</c:v>
                </c:pt>
                <c:pt idx="176">
                  <c:v>5337083</c:v>
                </c:pt>
                <c:pt idx="177">
                  <c:v>7812708</c:v>
                </c:pt>
                <c:pt idx="178">
                  <c:v>7405250</c:v>
                </c:pt>
                <c:pt idx="179">
                  <c:v>9843333</c:v>
                </c:pt>
                <c:pt idx="180">
                  <c:v>11411958</c:v>
                </c:pt>
                <c:pt idx="181">
                  <c:v>7057416</c:v>
                </c:pt>
                <c:pt idx="182">
                  <c:v>8747208</c:v>
                </c:pt>
                <c:pt idx="183">
                  <c:v>9906334</c:v>
                </c:pt>
                <c:pt idx="184">
                  <c:v>7850250</c:v>
                </c:pt>
                <c:pt idx="185">
                  <c:v>8881042</c:v>
                </c:pt>
                <c:pt idx="186">
                  <c:v>8306542</c:v>
                </c:pt>
                <c:pt idx="187">
                  <c:v>8174542</c:v>
                </c:pt>
                <c:pt idx="188">
                  <c:v>7227166</c:v>
                </c:pt>
                <c:pt idx="189">
                  <c:v>9929125</c:v>
                </c:pt>
                <c:pt idx="190">
                  <c:v>9941208</c:v>
                </c:pt>
                <c:pt idx="191">
                  <c:v>9759083</c:v>
                </c:pt>
                <c:pt idx="192">
                  <c:v>10260417</c:v>
                </c:pt>
                <c:pt idx="193">
                  <c:v>8839083</c:v>
                </c:pt>
                <c:pt idx="194">
                  <c:v>11081458</c:v>
                </c:pt>
                <c:pt idx="195">
                  <c:v>8053667</c:v>
                </c:pt>
                <c:pt idx="196">
                  <c:v>10875875</c:v>
                </c:pt>
                <c:pt idx="197">
                  <c:v>11366625</c:v>
                </c:pt>
                <c:pt idx="198">
                  <c:v>12485208</c:v>
                </c:pt>
                <c:pt idx="199">
                  <c:v>10505584</c:v>
                </c:pt>
                <c:pt idx="200">
                  <c:v>6923750</c:v>
                </c:pt>
                <c:pt idx="201">
                  <c:v>6951000</c:v>
                </c:pt>
                <c:pt idx="202">
                  <c:v>13325958</c:v>
                </c:pt>
                <c:pt idx="203">
                  <c:v>9358625</c:v>
                </c:pt>
                <c:pt idx="204">
                  <c:v>9430542</c:v>
                </c:pt>
                <c:pt idx="205">
                  <c:v>10853708</c:v>
                </c:pt>
                <c:pt idx="206">
                  <c:v>10449959</c:v>
                </c:pt>
                <c:pt idx="207">
                  <c:v>7341583</c:v>
                </c:pt>
                <c:pt idx="208">
                  <c:v>10573167</c:v>
                </c:pt>
                <c:pt idx="209">
                  <c:v>13214708</c:v>
                </c:pt>
                <c:pt idx="210">
                  <c:v>8222833</c:v>
                </c:pt>
                <c:pt idx="211">
                  <c:v>12492167</c:v>
                </c:pt>
                <c:pt idx="212">
                  <c:v>9717041</c:v>
                </c:pt>
                <c:pt idx="213">
                  <c:v>14038541</c:v>
                </c:pt>
                <c:pt idx="214">
                  <c:v>12630875</c:v>
                </c:pt>
                <c:pt idx="215">
                  <c:v>8557041</c:v>
                </c:pt>
                <c:pt idx="216">
                  <c:v>12938875</c:v>
                </c:pt>
                <c:pt idx="217">
                  <c:v>7665208</c:v>
                </c:pt>
                <c:pt idx="218">
                  <c:v>12542417</c:v>
                </c:pt>
                <c:pt idx="219">
                  <c:v>7417125</c:v>
                </c:pt>
                <c:pt idx="220">
                  <c:v>10377000</c:v>
                </c:pt>
                <c:pt idx="221">
                  <c:v>11042500</c:v>
                </c:pt>
                <c:pt idx="222">
                  <c:v>11137709</c:v>
                </c:pt>
                <c:pt idx="223">
                  <c:v>14069500</c:v>
                </c:pt>
                <c:pt idx="224">
                  <c:v>11108583</c:v>
                </c:pt>
                <c:pt idx="225">
                  <c:v>11977459</c:v>
                </c:pt>
                <c:pt idx="226">
                  <c:v>11623792</c:v>
                </c:pt>
                <c:pt idx="227">
                  <c:v>14205333</c:v>
                </c:pt>
                <c:pt idx="228">
                  <c:v>8850958</c:v>
                </c:pt>
                <c:pt idx="229">
                  <c:v>9321875</c:v>
                </c:pt>
                <c:pt idx="230">
                  <c:v>13741750</c:v>
                </c:pt>
                <c:pt idx="231">
                  <c:v>13200875</c:v>
                </c:pt>
                <c:pt idx="232">
                  <c:v>11106084</c:v>
                </c:pt>
                <c:pt idx="233">
                  <c:v>13927541</c:v>
                </c:pt>
                <c:pt idx="234">
                  <c:v>14242375</c:v>
                </c:pt>
                <c:pt idx="235">
                  <c:v>11745041</c:v>
                </c:pt>
                <c:pt idx="236">
                  <c:v>16443375</c:v>
                </c:pt>
                <c:pt idx="237">
                  <c:v>11451292</c:v>
                </c:pt>
                <c:pt idx="238">
                  <c:v>16965000</c:v>
                </c:pt>
                <c:pt idx="239">
                  <c:v>11144084</c:v>
                </c:pt>
                <c:pt idx="240">
                  <c:v>14491250</c:v>
                </c:pt>
                <c:pt idx="241">
                  <c:v>14677542</c:v>
                </c:pt>
                <c:pt idx="242">
                  <c:v>14401000</c:v>
                </c:pt>
                <c:pt idx="243">
                  <c:v>11173208</c:v>
                </c:pt>
                <c:pt idx="244">
                  <c:v>11108500</c:v>
                </c:pt>
                <c:pt idx="245">
                  <c:v>14165084</c:v>
                </c:pt>
                <c:pt idx="246">
                  <c:v>17547584</c:v>
                </c:pt>
                <c:pt idx="247">
                  <c:v>13862625</c:v>
                </c:pt>
                <c:pt idx="248">
                  <c:v>13072000</c:v>
                </c:pt>
                <c:pt idx="249">
                  <c:v>12111750</c:v>
                </c:pt>
                <c:pt idx="250">
                  <c:v>16260042</c:v>
                </c:pt>
                <c:pt idx="251">
                  <c:v>13324042</c:v>
                </c:pt>
                <c:pt idx="252">
                  <c:v>11909250</c:v>
                </c:pt>
                <c:pt idx="253">
                  <c:v>17885167</c:v>
                </c:pt>
                <c:pt idx="254">
                  <c:v>13973333</c:v>
                </c:pt>
                <c:pt idx="255">
                  <c:v>18357583</c:v>
                </c:pt>
                <c:pt idx="256">
                  <c:v>13422125</c:v>
                </c:pt>
                <c:pt idx="257">
                  <c:v>11421125</c:v>
                </c:pt>
                <c:pt idx="258">
                  <c:v>15940375</c:v>
                </c:pt>
                <c:pt idx="259">
                  <c:v>14752834</c:v>
                </c:pt>
                <c:pt idx="260">
                  <c:v>14762417</c:v>
                </c:pt>
                <c:pt idx="261">
                  <c:v>12983625</c:v>
                </c:pt>
                <c:pt idx="262">
                  <c:v>11760542</c:v>
                </c:pt>
                <c:pt idx="263">
                  <c:v>15680250</c:v>
                </c:pt>
                <c:pt idx="264">
                  <c:v>19572584</c:v>
                </c:pt>
                <c:pt idx="265">
                  <c:v>10807125</c:v>
                </c:pt>
                <c:pt idx="266">
                  <c:v>17358000</c:v>
                </c:pt>
                <c:pt idx="267">
                  <c:v>14114417</c:v>
                </c:pt>
                <c:pt idx="268">
                  <c:v>17318292</c:v>
                </c:pt>
                <c:pt idx="269">
                  <c:v>10016708</c:v>
                </c:pt>
                <c:pt idx="270">
                  <c:v>13807584</c:v>
                </c:pt>
                <c:pt idx="271">
                  <c:v>19228250</c:v>
                </c:pt>
                <c:pt idx="272">
                  <c:v>13401250</c:v>
                </c:pt>
                <c:pt idx="273">
                  <c:v>17119250</c:v>
                </c:pt>
                <c:pt idx="274">
                  <c:v>17505833</c:v>
                </c:pt>
                <c:pt idx="275">
                  <c:v>13071166</c:v>
                </c:pt>
                <c:pt idx="276">
                  <c:v>11662041</c:v>
                </c:pt>
                <c:pt idx="277">
                  <c:v>15646584</c:v>
                </c:pt>
                <c:pt idx="278">
                  <c:v>17077042</c:v>
                </c:pt>
                <c:pt idx="279">
                  <c:v>20578584</c:v>
                </c:pt>
                <c:pt idx="280">
                  <c:v>14661083</c:v>
                </c:pt>
                <c:pt idx="281">
                  <c:v>15143208</c:v>
                </c:pt>
                <c:pt idx="282">
                  <c:v>19202833</c:v>
                </c:pt>
                <c:pt idx="283">
                  <c:v>17458084</c:v>
                </c:pt>
                <c:pt idx="284">
                  <c:v>16057375</c:v>
                </c:pt>
                <c:pt idx="285">
                  <c:v>18705209</c:v>
                </c:pt>
                <c:pt idx="286">
                  <c:v>13797375</c:v>
                </c:pt>
                <c:pt idx="287">
                  <c:v>19941875</c:v>
                </c:pt>
                <c:pt idx="288">
                  <c:v>22185209</c:v>
                </c:pt>
                <c:pt idx="289">
                  <c:v>15450417</c:v>
                </c:pt>
                <c:pt idx="290">
                  <c:v>12110333</c:v>
                </c:pt>
                <c:pt idx="291">
                  <c:v>20162125</c:v>
                </c:pt>
                <c:pt idx="292">
                  <c:v>19978875</c:v>
                </c:pt>
                <c:pt idx="293">
                  <c:v>13378083</c:v>
                </c:pt>
                <c:pt idx="294">
                  <c:v>21815209</c:v>
                </c:pt>
                <c:pt idx="295">
                  <c:v>22783375</c:v>
                </c:pt>
                <c:pt idx="296">
                  <c:v>18516166</c:v>
                </c:pt>
                <c:pt idx="297">
                  <c:v>21608875</c:v>
                </c:pt>
                <c:pt idx="298">
                  <c:v>15903875</c:v>
                </c:pt>
                <c:pt idx="299">
                  <c:v>20717084</c:v>
                </c:pt>
                <c:pt idx="300">
                  <c:v>19702334</c:v>
                </c:pt>
                <c:pt idx="301">
                  <c:v>12558042</c:v>
                </c:pt>
                <c:pt idx="302">
                  <c:v>18029458</c:v>
                </c:pt>
                <c:pt idx="303">
                  <c:v>14509708</c:v>
                </c:pt>
                <c:pt idx="304">
                  <c:v>17427125</c:v>
                </c:pt>
                <c:pt idx="305">
                  <c:v>16268333</c:v>
                </c:pt>
                <c:pt idx="306">
                  <c:v>22381584</c:v>
                </c:pt>
                <c:pt idx="307">
                  <c:v>13331542</c:v>
                </c:pt>
                <c:pt idx="308">
                  <c:v>10472416</c:v>
                </c:pt>
                <c:pt idx="309">
                  <c:v>23798083</c:v>
                </c:pt>
                <c:pt idx="310">
                  <c:v>18909208</c:v>
                </c:pt>
                <c:pt idx="311">
                  <c:v>24981666</c:v>
                </c:pt>
                <c:pt idx="312">
                  <c:v>15607833</c:v>
                </c:pt>
                <c:pt idx="313">
                  <c:v>24392125</c:v>
                </c:pt>
                <c:pt idx="314">
                  <c:v>20667166</c:v>
                </c:pt>
                <c:pt idx="315">
                  <c:v>14519958</c:v>
                </c:pt>
                <c:pt idx="316">
                  <c:v>23510583</c:v>
                </c:pt>
                <c:pt idx="317">
                  <c:v>24423292</c:v>
                </c:pt>
                <c:pt idx="318">
                  <c:v>24272083</c:v>
                </c:pt>
                <c:pt idx="319">
                  <c:v>24617833</c:v>
                </c:pt>
                <c:pt idx="320">
                  <c:v>23076667</c:v>
                </c:pt>
                <c:pt idx="321">
                  <c:v>25269750</c:v>
                </c:pt>
                <c:pt idx="322">
                  <c:v>22615375</c:v>
                </c:pt>
                <c:pt idx="323">
                  <c:v>26453708</c:v>
                </c:pt>
                <c:pt idx="324">
                  <c:v>16497542</c:v>
                </c:pt>
                <c:pt idx="325">
                  <c:v>18866209</c:v>
                </c:pt>
                <c:pt idx="326">
                  <c:v>22877834</c:v>
                </c:pt>
                <c:pt idx="327">
                  <c:v>21532792</c:v>
                </c:pt>
                <c:pt idx="328">
                  <c:v>24144208</c:v>
                </c:pt>
                <c:pt idx="329">
                  <c:v>17511250</c:v>
                </c:pt>
                <c:pt idx="330">
                  <c:v>18475875</c:v>
                </c:pt>
                <c:pt idx="331">
                  <c:v>21178500</c:v>
                </c:pt>
                <c:pt idx="332">
                  <c:v>24039542</c:v>
                </c:pt>
                <c:pt idx="333">
                  <c:v>15882458</c:v>
                </c:pt>
                <c:pt idx="334">
                  <c:v>19445791</c:v>
                </c:pt>
                <c:pt idx="335">
                  <c:v>21712333</c:v>
                </c:pt>
                <c:pt idx="336">
                  <c:v>28421334</c:v>
                </c:pt>
                <c:pt idx="337">
                  <c:v>24483167</c:v>
                </c:pt>
                <c:pt idx="338">
                  <c:v>24934333</c:v>
                </c:pt>
                <c:pt idx="339">
                  <c:v>18713750</c:v>
                </c:pt>
                <c:pt idx="340">
                  <c:v>18707125</c:v>
                </c:pt>
                <c:pt idx="341">
                  <c:v>13842167</c:v>
                </c:pt>
                <c:pt idx="342">
                  <c:v>25331084</c:v>
                </c:pt>
                <c:pt idx="343">
                  <c:v>19304666</c:v>
                </c:pt>
                <c:pt idx="344">
                  <c:v>28910625</c:v>
                </c:pt>
                <c:pt idx="345">
                  <c:v>13943208</c:v>
                </c:pt>
                <c:pt idx="346">
                  <c:v>13624333</c:v>
                </c:pt>
                <c:pt idx="347">
                  <c:v>28277417</c:v>
                </c:pt>
                <c:pt idx="348">
                  <c:v>18053584</c:v>
                </c:pt>
                <c:pt idx="349">
                  <c:v>28518125</c:v>
                </c:pt>
                <c:pt idx="350">
                  <c:v>23940959</c:v>
                </c:pt>
                <c:pt idx="351">
                  <c:v>18603250</c:v>
                </c:pt>
                <c:pt idx="352">
                  <c:v>22792417</c:v>
                </c:pt>
                <c:pt idx="353">
                  <c:v>23103709</c:v>
                </c:pt>
                <c:pt idx="354">
                  <c:v>31416167</c:v>
                </c:pt>
                <c:pt idx="355">
                  <c:v>20741500</c:v>
                </c:pt>
                <c:pt idx="356">
                  <c:v>24868875</c:v>
                </c:pt>
                <c:pt idx="357">
                  <c:v>21699375</c:v>
                </c:pt>
                <c:pt idx="358">
                  <c:v>32738542</c:v>
                </c:pt>
                <c:pt idx="359">
                  <c:v>19391875</c:v>
                </c:pt>
                <c:pt idx="360">
                  <c:v>26958209</c:v>
                </c:pt>
                <c:pt idx="361">
                  <c:v>30024291</c:v>
                </c:pt>
                <c:pt idx="362">
                  <c:v>31540084</c:v>
                </c:pt>
                <c:pt idx="363">
                  <c:v>19705166</c:v>
                </c:pt>
                <c:pt idx="364">
                  <c:v>21162500</c:v>
                </c:pt>
                <c:pt idx="365">
                  <c:v>25532042</c:v>
                </c:pt>
                <c:pt idx="366">
                  <c:v>32757250</c:v>
                </c:pt>
                <c:pt idx="367">
                  <c:v>20273250</c:v>
                </c:pt>
                <c:pt idx="368">
                  <c:v>17007792</c:v>
                </c:pt>
                <c:pt idx="369">
                  <c:v>28581750</c:v>
                </c:pt>
                <c:pt idx="370">
                  <c:v>28554959</c:v>
                </c:pt>
                <c:pt idx="371">
                  <c:v>23959458</c:v>
                </c:pt>
                <c:pt idx="372">
                  <c:v>25341458</c:v>
                </c:pt>
                <c:pt idx="373">
                  <c:v>19401875</c:v>
                </c:pt>
                <c:pt idx="374">
                  <c:v>28619083</c:v>
                </c:pt>
                <c:pt idx="375">
                  <c:v>22394833</c:v>
                </c:pt>
                <c:pt idx="376">
                  <c:v>24165333</c:v>
                </c:pt>
                <c:pt idx="377">
                  <c:v>26184167</c:v>
                </c:pt>
                <c:pt idx="378">
                  <c:v>28382875</c:v>
                </c:pt>
                <c:pt idx="379">
                  <c:v>32542666</c:v>
                </c:pt>
                <c:pt idx="380">
                  <c:v>21548750</c:v>
                </c:pt>
                <c:pt idx="381">
                  <c:v>31197958</c:v>
                </c:pt>
                <c:pt idx="382">
                  <c:v>27424666</c:v>
                </c:pt>
                <c:pt idx="383">
                  <c:v>24727958</c:v>
                </c:pt>
                <c:pt idx="384">
                  <c:v>25472875</c:v>
                </c:pt>
                <c:pt idx="385">
                  <c:v>30487458</c:v>
                </c:pt>
                <c:pt idx="386">
                  <c:v>23595750</c:v>
                </c:pt>
                <c:pt idx="387">
                  <c:v>29098333</c:v>
                </c:pt>
                <c:pt idx="388">
                  <c:v>20215833</c:v>
                </c:pt>
                <c:pt idx="389">
                  <c:v>27762583</c:v>
                </c:pt>
                <c:pt idx="390">
                  <c:v>25336542</c:v>
                </c:pt>
                <c:pt idx="391">
                  <c:v>23191416</c:v>
                </c:pt>
                <c:pt idx="392">
                  <c:v>33660667</c:v>
                </c:pt>
                <c:pt idx="393">
                  <c:v>23946750</c:v>
                </c:pt>
                <c:pt idx="394">
                  <c:v>31660500</c:v>
                </c:pt>
                <c:pt idx="395">
                  <c:v>26038416</c:v>
                </c:pt>
                <c:pt idx="396">
                  <c:v>22986166</c:v>
                </c:pt>
                <c:pt idx="397">
                  <c:v>22389041</c:v>
                </c:pt>
                <c:pt idx="398">
                  <c:v>27390333</c:v>
                </c:pt>
                <c:pt idx="399">
                  <c:v>35459625</c:v>
                </c:pt>
                <c:pt idx="400">
                  <c:v>22007667</c:v>
                </c:pt>
                <c:pt idx="401">
                  <c:v>26694250</c:v>
                </c:pt>
                <c:pt idx="402">
                  <c:v>29772042</c:v>
                </c:pt>
                <c:pt idx="403">
                  <c:v>33796959</c:v>
                </c:pt>
                <c:pt idx="404">
                  <c:v>37694083</c:v>
                </c:pt>
                <c:pt idx="405">
                  <c:v>38734791</c:v>
                </c:pt>
                <c:pt idx="406">
                  <c:v>27398708</c:v>
                </c:pt>
                <c:pt idx="407">
                  <c:v>22355167</c:v>
                </c:pt>
                <c:pt idx="408">
                  <c:v>21687667</c:v>
                </c:pt>
                <c:pt idx="409">
                  <c:v>36589875</c:v>
                </c:pt>
                <c:pt idx="410">
                  <c:v>25986708</c:v>
                </c:pt>
                <c:pt idx="411">
                  <c:v>24658708</c:v>
                </c:pt>
                <c:pt idx="412">
                  <c:v>30703000</c:v>
                </c:pt>
                <c:pt idx="413">
                  <c:v>24889833</c:v>
                </c:pt>
                <c:pt idx="414">
                  <c:v>35314708</c:v>
                </c:pt>
                <c:pt idx="415">
                  <c:v>32236542</c:v>
                </c:pt>
                <c:pt idx="416">
                  <c:v>24286500</c:v>
                </c:pt>
                <c:pt idx="417">
                  <c:v>24607208</c:v>
                </c:pt>
                <c:pt idx="418">
                  <c:v>27448084</c:v>
                </c:pt>
                <c:pt idx="419">
                  <c:v>27013292</c:v>
                </c:pt>
                <c:pt idx="420">
                  <c:v>35158750</c:v>
                </c:pt>
                <c:pt idx="421">
                  <c:v>28068875</c:v>
                </c:pt>
                <c:pt idx="422">
                  <c:v>30953917</c:v>
                </c:pt>
                <c:pt idx="423">
                  <c:v>27770000</c:v>
                </c:pt>
                <c:pt idx="424">
                  <c:v>40495625</c:v>
                </c:pt>
                <c:pt idx="425">
                  <c:v>37677542</c:v>
                </c:pt>
                <c:pt idx="426">
                  <c:v>23725416</c:v>
                </c:pt>
                <c:pt idx="427">
                  <c:v>24314375</c:v>
                </c:pt>
                <c:pt idx="428">
                  <c:v>42104041</c:v>
                </c:pt>
                <c:pt idx="429">
                  <c:v>31407708</c:v>
                </c:pt>
                <c:pt idx="430">
                  <c:v>30472709</c:v>
                </c:pt>
                <c:pt idx="431">
                  <c:v>34449000</c:v>
                </c:pt>
                <c:pt idx="432">
                  <c:v>22042208</c:v>
                </c:pt>
                <c:pt idx="433">
                  <c:v>19254375</c:v>
                </c:pt>
                <c:pt idx="434">
                  <c:v>36667541</c:v>
                </c:pt>
                <c:pt idx="435">
                  <c:v>32912458</c:v>
                </c:pt>
                <c:pt idx="436">
                  <c:v>42989666</c:v>
                </c:pt>
                <c:pt idx="437">
                  <c:v>40331334</c:v>
                </c:pt>
                <c:pt idx="438">
                  <c:v>30847916</c:v>
                </c:pt>
                <c:pt idx="439">
                  <c:v>43996250</c:v>
                </c:pt>
                <c:pt idx="440">
                  <c:v>39637083</c:v>
                </c:pt>
                <c:pt idx="441">
                  <c:v>24580708</c:v>
                </c:pt>
                <c:pt idx="442">
                  <c:v>39780417</c:v>
                </c:pt>
                <c:pt idx="443">
                  <c:v>22708000</c:v>
                </c:pt>
                <c:pt idx="444">
                  <c:v>39906833</c:v>
                </c:pt>
                <c:pt idx="445">
                  <c:v>35092250</c:v>
                </c:pt>
                <c:pt idx="446">
                  <c:v>27787041</c:v>
                </c:pt>
                <c:pt idx="447">
                  <c:v>21382125</c:v>
                </c:pt>
                <c:pt idx="448">
                  <c:v>37254166</c:v>
                </c:pt>
                <c:pt idx="449">
                  <c:v>42563667</c:v>
                </c:pt>
                <c:pt idx="450">
                  <c:v>32236250</c:v>
                </c:pt>
                <c:pt idx="451">
                  <c:v>35460250</c:v>
                </c:pt>
                <c:pt idx="452">
                  <c:v>21961292</c:v>
                </c:pt>
                <c:pt idx="453">
                  <c:v>35212708</c:v>
                </c:pt>
                <c:pt idx="454">
                  <c:v>40160834</c:v>
                </c:pt>
                <c:pt idx="455">
                  <c:v>28393875</c:v>
                </c:pt>
                <c:pt idx="456">
                  <c:v>38688791</c:v>
                </c:pt>
                <c:pt idx="457">
                  <c:v>32155375</c:v>
                </c:pt>
                <c:pt idx="458">
                  <c:v>45236709</c:v>
                </c:pt>
                <c:pt idx="459">
                  <c:v>33760875</c:v>
                </c:pt>
                <c:pt idx="460">
                  <c:v>39471375</c:v>
                </c:pt>
                <c:pt idx="461">
                  <c:v>48111250</c:v>
                </c:pt>
                <c:pt idx="462">
                  <c:v>42453834</c:v>
                </c:pt>
                <c:pt idx="463">
                  <c:v>29380625</c:v>
                </c:pt>
                <c:pt idx="464">
                  <c:v>37516791</c:v>
                </c:pt>
                <c:pt idx="465">
                  <c:v>33629208</c:v>
                </c:pt>
                <c:pt idx="466">
                  <c:v>30523041</c:v>
                </c:pt>
                <c:pt idx="467">
                  <c:v>31289625</c:v>
                </c:pt>
                <c:pt idx="468">
                  <c:v>38057208</c:v>
                </c:pt>
                <c:pt idx="469">
                  <c:v>50492333</c:v>
                </c:pt>
                <c:pt idx="470">
                  <c:v>46885709</c:v>
                </c:pt>
                <c:pt idx="471">
                  <c:v>47564833</c:v>
                </c:pt>
                <c:pt idx="472">
                  <c:v>38799917</c:v>
                </c:pt>
                <c:pt idx="473">
                  <c:v>50813833</c:v>
                </c:pt>
                <c:pt idx="474">
                  <c:v>29721333</c:v>
                </c:pt>
                <c:pt idx="475">
                  <c:v>31688625</c:v>
                </c:pt>
                <c:pt idx="476">
                  <c:v>34162875</c:v>
                </c:pt>
                <c:pt idx="477">
                  <c:v>44217625</c:v>
                </c:pt>
                <c:pt idx="478">
                  <c:v>50325708</c:v>
                </c:pt>
                <c:pt idx="479">
                  <c:v>26151208</c:v>
                </c:pt>
                <c:pt idx="480">
                  <c:v>31328667</c:v>
                </c:pt>
                <c:pt idx="481">
                  <c:v>25471209</c:v>
                </c:pt>
                <c:pt idx="482">
                  <c:v>33746125</c:v>
                </c:pt>
                <c:pt idx="483">
                  <c:v>30057000</c:v>
                </c:pt>
                <c:pt idx="484">
                  <c:v>52481625</c:v>
                </c:pt>
                <c:pt idx="485">
                  <c:v>50741583</c:v>
                </c:pt>
                <c:pt idx="486">
                  <c:v>51660375</c:v>
                </c:pt>
                <c:pt idx="487">
                  <c:v>48160875</c:v>
                </c:pt>
                <c:pt idx="488">
                  <c:v>30228500</c:v>
                </c:pt>
                <c:pt idx="489">
                  <c:v>51025708</c:v>
                </c:pt>
                <c:pt idx="490">
                  <c:v>37131792</c:v>
                </c:pt>
                <c:pt idx="491">
                  <c:v>48296292</c:v>
                </c:pt>
                <c:pt idx="492">
                  <c:v>47917542</c:v>
                </c:pt>
                <c:pt idx="493">
                  <c:v>41764750</c:v>
                </c:pt>
                <c:pt idx="494">
                  <c:v>40192708</c:v>
                </c:pt>
                <c:pt idx="495">
                  <c:v>34055583</c:v>
                </c:pt>
                <c:pt idx="496">
                  <c:v>51206583</c:v>
                </c:pt>
                <c:pt idx="497">
                  <c:v>40864667</c:v>
                </c:pt>
                <c:pt idx="498">
                  <c:v>27838625</c:v>
                </c:pt>
                <c:pt idx="499">
                  <c:v>29974417</c:v>
                </c:pt>
                <c:pt idx="500">
                  <c:v>49636375</c:v>
                </c:pt>
                <c:pt idx="501">
                  <c:v>39339834</c:v>
                </c:pt>
                <c:pt idx="502">
                  <c:v>43311542</c:v>
                </c:pt>
                <c:pt idx="503">
                  <c:v>54927750</c:v>
                </c:pt>
                <c:pt idx="504">
                  <c:v>39084292</c:v>
                </c:pt>
                <c:pt idx="505">
                  <c:v>41158125</c:v>
                </c:pt>
                <c:pt idx="506">
                  <c:v>40280667</c:v>
                </c:pt>
                <c:pt idx="507">
                  <c:v>45451917</c:v>
                </c:pt>
                <c:pt idx="508">
                  <c:v>43821167</c:v>
                </c:pt>
                <c:pt idx="509">
                  <c:v>38340125</c:v>
                </c:pt>
                <c:pt idx="510">
                  <c:v>34727125</c:v>
                </c:pt>
                <c:pt idx="511">
                  <c:v>26672875</c:v>
                </c:pt>
                <c:pt idx="512">
                  <c:v>57284334</c:v>
                </c:pt>
                <c:pt idx="513">
                  <c:v>49880459</c:v>
                </c:pt>
                <c:pt idx="514">
                  <c:v>53459959</c:v>
                </c:pt>
                <c:pt idx="515">
                  <c:v>53394167</c:v>
                </c:pt>
                <c:pt idx="516">
                  <c:v>47381166</c:v>
                </c:pt>
                <c:pt idx="517">
                  <c:v>54110959</c:v>
                </c:pt>
                <c:pt idx="518">
                  <c:v>55502458</c:v>
                </c:pt>
                <c:pt idx="519">
                  <c:v>49466541</c:v>
                </c:pt>
                <c:pt idx="520">
                  <c:v>33530333</c:v>
                </c:pt>
                <c:pt idx="521">
                  <c:v>40774875</c:v>
                </c:pt>
                <c:pt idx="522">
                  <c:v>39376459</c:v>
                </c:pt>
                <c:pt idx="523">
                  <c:v>40892792</c:v>
                </c:pt>
                <c:pt idx="524">
                  <c:v>49113875</c:v>
                </c:pt>
                <c:pt idx="525">
                  <c:v>36218417</c:v>
                </c:pt>
                <c:pt idx="526">
                  <c:v>37511875</c:v>
                </c:pt>
                <c:pt idx="527">
                  <c:v>49654625</c:v>
                </c:pt>
                <c:pt idx="528">
                  <c:v>45832792</c:v>
                </c:pt>
                <c:pt idx="529">
                  <c:v>68670417</c:v>
                </c:pt>
                <c:pt idx="530">
                  <c:v>53650791</c:v>
                </c:pt>
                <c:pt idx="531">
                  <c:v>67330833</c:v>
                </c:pt>
                <c:pt idx="532">
                  <c:v>85546625</c:v>
                </c:pt>
                <c:pt idx="533">
                  <c:v>65535917</c:v>
                </c:pt>
                <c:pt idx="534">
                  <c:v>69775958</c:v>
                </c:pt>
                <c:pt idx="535">
                  <c:v>54497917</c:v>
                </c:pt>
                <c:pt idx="536">
                  <c:v>61623458</c:v>
                </c:pt>
                <c:pt idx="537">
                  <c:v>63918584</c:v>
                </c:pt>
                <c:pt idx="538">
                  <c:v>64091625</c:v>
                </c:pt>
                <c:pt idx="539">
                  <c:v>64364709</c:v>
                </c:pt>
                <c:pt idx="540">
                  <c:v>60453292</c:v>
                </c:pt>
                <c:pt idx="541">
                  <c:v>47840208</c:v>
                </c:pt>
                <c:pt idx="542">
                  <c:v>35031542</c:v>
                </c:pt>
                <c:pt idx="543">
                  <c:v>51706541</c:v>
                </c:pt>
                <c:pt idx="544">
                  <c:v>63024833</c:v>
                </c:pt>
                <c:pt idx="545">
                  <c:v>46788334</c:v>
                </c:pt>
                <c:pt idx="546">
                  <c:v>53014167</c:v>
                </c:pt>
                <c:pt idx="547">
                  <c:v>37030458</c:v>
                </c:pt>
                <c:pt idx="548">
                  <c:v>67275458</c:v>
                </c:pt>
                <c:pt idx="549">
                  <c:v>39491334</c:v>
                </c:pt>
                <c:pt idx="550">
                  <c:v>60252542</c:v>
                </c:pt>
                <c:pt idx="551">
                  <c:v>52575375</c:v>
                </c:pt>
                <c:pt idx="552">
                  <c:v>38598292</c:v>
                </c:pt>
                <c:pt idx="553">
                  <c:v>53718250</c:v>
                </c:pt>
                <c:pt idx="554">
                  <c:v>60807000</c:v>
                </c:pt>
                <c:pt idx="555">
                  <c:v>51150625</c:v>
                </c:pt>
                <c:pt idx="556">
                  <c:v>51329708</c:v>
                </c:pt>
                <c:pt idx="557">
                  <c:v>62253875</c:v>
                </c:pt>
                <c:pt idx="558">
                  <c:v>55841625</c:v>
                </c:pt>
                <c:pt idx="559">
                  <c:v>46180792</c:v>
                </c:pt>
                <c:pt idx="560">
                  <c:v>61383208</c:v>
                </c:pt>
                <c:pt idx="561">
                  <c:v>39880416</c:v>
                </c:pt>
                <c:pt idx="562">
                  <c:v>64547542</c:v>
                </c:pt>
                <c:pt idx="563">
                  <c:v>43657167</c:v>
                </c:pt>
                <c:pt idx="564">
                  <c:v>48600625</c:v>
                </c:pt>
                <c:pt idx="565">
                  <c:v>53631250</c:v>
                </c:pt>
                <c:pt idx="566">
                  <c:v>56300208</c:v>
                </c:pt>
                <c:pt idx="567">
                  <c:v>51758333</c:v>
                </c:pt>
                <c:pt idx="568">
                  <c:v>56690958</c:v>
                </c:pt>
                <c:pt idx="569">
                  <c:v>57658542</c:v>
                </c:pt>
                <c:pt idx="570">
                  <c:v>63227042</c:v>
                </c:pt>
                <c:pt idx="571">
                  <c:v>56664250</c:v>
                </c:pt>
                <c:pt idx="572">
                  <c:v>39321375</c:v>
                </c:pt>
                <c:pt idx="573">
                  <c:v>69098333</c:v>
                </c:pt>
                <c:pt idx="574">
                  <c:v>41094625</c:v>
                </c:pt>
                <c:pt idx="575">
                  <c:v>44697917</c:v>
                </c:pt>
                <c:pt idx="576">
                  <c:v>44148208</c:v>
                </c:pt>
                <c:pt idx="577">
                  <c:v>53091167</c:v>
                </c:pt>
                <c:pt idx="578">
                  <c:v>47441666</c:v>
                </c:pt>
                <c:pt idx="579">
                  <c:v>61893292</c:v>
                </c:pt>
                <c:pt idx="580">
                  <c:v>43169792</c:v>
                </c:pt>
                <c:pt idx="581">
                  <c:v>58048417</c:v>
                </c:pt>
                <c:pt idx="582">
                  <c:v>54717250</c:v>
                </c:pt>
                <c:pt idx="583">
                  <c:v>53968708</c:v>
                </c:pt>
                <c:pt idx="584">
                  <c:v>45098417</c:v>
                </c:pt>
                <c:pt idx="585">
                  <c:v>51133917</c:v>
                </c:pt>
                <c:pt idx="586">
                  <c:v>67207791</c:v>
                </c:pt>
                <c:pt idx="587">
                  <c:v>49830292</c:v>
                </c:pt>
                <c:pt idx="588">
                  <c:v>45769333</c:v>
                </c:pt>
                <c:pt idx="589">
                  <c:v>61846583</c:v>
                </c:pt>
                <c:pt idx="590">
                  <c:v>66854208</c:v>
                </c:pt>
                <c:pt idx="591">
                  <c:v>38216792</c:v>
                </c:pt>
                <c:pt idx="592">
                  <c:v>65557500</c:v>
                </c:pt>
                <c:pt idx="593">
                  <c:v>48597458</c:v>
                </c:pt>
                <c:pt idx="594">
                  <c:v>75376750</c:v>
                </c:pt>
                <c:pt idx="595">
                  <c:v>55727750</c:v>
                </c:pt>
                <c:pt idx="596">
                  <c:v>47045125</c:v>
                </c:pt>
                <c:pt idx="597">
                  <c:v>55421041</c:v>
                </c:pt>
                <c:pt idx="598">
                  <c:v>55438500</c:v>
                </c:pt>
                <c:pt idx="599">
                  <c:v>59925667</c:v>
                </c:pt>
                <c:pt idx="600">
                  <c:v>54199166</c:v>
                </c:pt>
                <c:pt idx="601">
                  <c:v>48202375</c:v>
                </c:pt>
                <c:pt idx="602">
                  <c:v>45518875</c:v>
                </c:pt>
                <c:pt idx="603">
                  <c:v>56312417</c:v>
                </c:pt>
                <c:pt idx="604">
                  <c:v>55289500</c:v>
                </c:pt>
                <c:pt idx="605">
                  <c:v>47612833</c:v>
                </c:pt>
                <c:pt idx="606">
                  <c:v>62847625</c:v>
                </c:pt>
                <c:pt idx="607">
                  <c:v>49829792</c:v>
                </c:pt>
                <c:pt idx="608">
                  <c:v>53571459</c:v>
                </c:pt>
                <c:pt idx="609">
                  <c:v>48991041</c:v>
                </c:pt>
                <c:pt idx="610">
                  <c:v>75849834</c:v>
                </c:pt>
                <c:pt idx="611">
                  <c:v>63685834</c:v>
                </c:pt>
                <c:pt idx="612">
                  <c:v>60223834</c:v>
                </c:pt>
                <c:pt idx="613">
                  <c:v>67573708</c:v>
                </c:pt>
                <c:pt idx="614">
                  <c:v>79772042</c:v>
                </c:pt>
                <c:pt idx="615">
                  <c:v>79946583</c:v>
                </c:pt>
                <c:pt idx="616">
                  <c:v>74581083</c:v>
                </c:pt>
                <c:pt idx="617">
                  <c:v>58503083</c:v>
                </c:pt>
                <c:pt idx="618">
                  <c:v>75622458</c:v>
                </c:pt>
                <c:pt idx="619">
                  <c:v>59800875</c:v>
                </c:pt>
                <c:pt idx="620">
                  <c:v>67316959</c:v>
                </c:pt>
                <c:pt idx="621">
                  <c:v>56385542</c:v>
                </c:pt>
                <c:pt idx="622">
                  <c:v>44771375</c:v>
                </c:pt>
                <c:pt idx="623">
                  <c:v>58297625</c:v>
                </c:pt>
                <c:pt idx="624">
                  <c:v>48663792</c:v>
                </c:pt>
                <c:pt idx="625">
                  <c:v>58923083</c:v>
                </c:pt>
                <c:pt idx="626">
                  <c:v>81134583</c:v>
                </c:pt>
                <c:pt idx="627">
                  <c:v>67307708</c:v>
                </c:pt>
                <c:pt idx="628">
                  <c:v>69411959</c:v>
                </c:pt>
                <c:pt idx="629">
                  <c:v>68932750</c:v>
                </c:pt>
                <c:pt idx="630">
                  <c:v>57332417</c:v>
                </c:pt>
                <c:pt idx="631">
                  <c:v>71690709</c:v>
                </c:pt>
                <c:pt idx="632">
                  <c:v>56556250</c:v>
                </c:pt>
                <c:pt idx="633">
                  <c:v>76103041</c:v>
                </c:pt>
                <c:pt idx="634">
                  <c:v>70443250</c:v>
                </c:pt>
                <c:pt idx="635">
                  <c:v>66137959</c:v>
                </c:pt>
                <c:pt idx="636">
                  <c:v>49271625</c:v>
                </c:pt>
                <c:pt idx="637">
                  <c:v>70480708</c:v>
                </c:pt>
                <c:pt idx="638">
                  <c:v>85275375</c:v>
                </c:pt>
                <c:pt idx="639">
                  <c:v>63298542</c:v>
                </c:pt>
                <c:pt idx="640">
                  <c:v>61396875</c:v>
                </c:pt>
                <c:pt idx="641">
                  <c:v>50210792</c:v>
                </c:pt>
                <c:pt idx="642">
                  <c:v>87911125</c:v>
                </c:pt>
                <c:pt idx="643">
                  <c:v>80529500</c:v>
                </c:pt>
                <c:pt idx="644">
                  <c:v>80141209</c:v>
                </c:pt>
                <c:pt idx="645">
                  <c:v>54838333</c:v>
                </c:pt>
                <c:pt idx="646">
                  <c:v>60660584</c:v>
                </c:pt>
                <c:pt idx="647">
                  <c:v>69134125</c:v>
                </c:pt>
                <c:pt idx="648">
                  <c:v>81225291</c:v>
                </c:pt>
                <c:pt idx="649">
                  <c:v>56148666</c:v>
                </c:pt>
                <c:pt idx="650">
                  <c:v>57932625</c:v>
                </c:pt>
                <c:pt idx="651">
                  <c:v>82720458</c:v>
                </c:pt>
                <c:pt idx="652">
                  <c:v>49190333</c:v>
                </c:pt>
                <c:pt idx="653">
                  <c:v>85381500</c:v>
                </c:pt>
                <c:pt idx="654">
                  <c:v>76115125</c:v>
                </c:pt>
                <c:pt idx="655">
                  <c:v>55960000</c:v>
                </c:pt>
                <c:pt idx="656">
                  <c:v>57481667</c:v>
                </c:pt>
                <c:pt idx="657">
                  <c:v>61386334</c:v>
                </c:pt>
                <c:pt idx="658">
                  <c:v>87296125</c:v>
                </c:pt>
                <c:pt idx="659">
                  <c:v>84127250</c:v>
                </c:pt>
                <c:pt idx="660">
                  <c:v>89825792</c:v>
                </c:pt>
                <c:pt idx="661">
                  <c:v>83620125</c:v>
                </c:pt>
                <c:pt idx="662">
                  <c:v>85082083</c:v>
                </c:pt>
                <c:pt idx="663">
                  <c:v>62439833</c:v>
                </c:pt>
                <c:pt idx="664">
                  <c:v>93184959</c:v>
                </c:pt>
                <c:pt idx="665">
                  <c:v>69080583</c:v>
                </c:pt>
                <c:pt idx="666">
                  <c:v>74169333</c:v>
                </c:pt>
                <c:pt idx="667">
                  <c:v>61764667</c:v>
                </c:pt>
                <c:pt idx="668">
                  <c:v>91777667</c:v>
                </c:pt>
                <c:pt idx="669">
                  <c:v>82144000</c:v>
                </c:pt>
                <c:pt idx="670">
                  <c:v>91319875</c:v>
                </c:pt>
                <c:pt idx="671">
                  <c:v>63517167</c:v>
                </c:pt>
                <c:pt idx="672">
                  <c:v>80871375</c:v>
                </c:pt>
                <c:pt idx="673">
                  <c:v>66180083</c:v>
                </c:pt>
                <c:pt idx="674">
                  <c:v>83345875</c:v>
                </c:pt>
                <c:pt idx="675">
                  <c:v>80015083</c:v>
                </c:pt>
                <c:pt idx="676">
                  <c:v>91286583</c:v>
                </c:pt>
                <c:pt idx="677">
                  <c:v>93352958</c:v>
                </c:pt>
                <c:pt idx="678">
                  <c:v>75350667</c:v>
                </c:pt>
                <c:pt idx="679">
                  <c:v>73632875</c:v>
                </c:pt>
                <c:pt idx="680">
                  <c:v>56253458</c:v>
                </c:pt>
                <c:pt idx="681">
                  <c:v>53893709</c:v>
                </c:pt>
                <c:pt idx="682">
                  <c:v>74912250</c:v>
                </c:pt>
                <c:pt idx="683">
                  <c:v>81820416</c:v>
                </c:pt>
                <c:pt idx="684">
                  <c:v>63301250</c:v>
                </c:pt>
                <c:pt idx="685">
                  <c:v>78858000</c:v>
                </c:pt>
                <c:pt idx="686">
                  <c:v>80104333</c:v>
                </c:pt>
                <c:pt idx="687">
                  <c:v>70759000</c:v>
                </c:pt>
                <c:pt idx="688">
                  <c:v>56643083</c:v>
                </c:pt>
                <c:pt idx="689">
                  <c:v>86245167</c:v>
                </c:pt>
                <c:pt idx="690">
                  <c:v>102140750</c:v>
                </c:pt>
                <c:pt idx="691">
                  <c:v>86921792</c:v>
                </c:pt>
                <c:pt idx="692">
                  <c:v>83802875</c:v>
                </c:pt>
                <c:pt idx="693">
                  <c:v>99745208</c:v>
                </c:pt>
                <c:pt idx="694">
                  <c:v>99045542</c:v>
                </c:pt>
                <c:pt idx="695">
                  <c:v>64744834</c:v>
                </c:pt>
                <c:pt idx="696">
                  <c:v>92994375</c:v>
                </c:pt>
                <c:pt idx="697">
                  <c:v>77651584</c:v>
                </c:pt>
                <c:pt idx="698">
                  <c:v>100181709</c:v>
                </c:pt>
                <c:pt idx="699">
                  <c:v>77388375</c:v>
                </c:pt>
                <c:pt idx="700">
                  <c:v>76401125</c:v>
                </c:pt>
                <c:pt idx="701">
                  <c:v>79132750</c:v>
                </c:pt>
                <c:pt idx="702">
                  <c:v>85595625</c:v>
                </c:pt>
                <c:pt idx="703">
                  <c:v>64191625</c:v>
                </c:pt>
                <c:pt idx="704">
                  <c:v>82216375</c:v>
                </c:pt>
                <c:pt idx="705">
                  <c:v>75312917</c:v>
                </c:pt>
                <c:pt idx="706">
                  <c:v>81329209</c:v>
                </c:pt>
                <c:pt idx="707">
                  <c:v>81478292</c:v>
                </c:pt>
                <c:pt idx="708">
                  <c:v>68425000</c:v>
                </c:pt>
                <c:pt idx="709">
                  <c:v>70914208</c:v>
                </c:pt>
                <c:pt idx="710">
                  <c:v>85853209</c:v>
                </c:pt>
                <c:pt idx="711">
                  <c:v>62666292</c:v>
                </c:pt>
                <c:pt idx="712">
                  <c:v>72892208</c:v>
                </c:pt>
                <c:pt idx="713">
                  <c:v>93464208</c:v>
                </c:pt>
                <c:pt idx="714">
                  <c:v>69433916</c:v>
                </c:pt>
                <c:pt idx="715">
                  <c:v>73671125</c:v>
                </c:pt>
                <c:pt idx="716">
                  <c:v>81244459</c:v>
                </c:pt>
                <c:pt idx="717">
                  <c:v>57379667</c:v>
                </c:pt>
                <c:pt idx="718">
                  <c:v>73408667</c:v>
                </c:pt>
                <c:pt idx="719">
                  <c:v>55407333</c:v>
                </c:pt>
                <c:pt idx="720">
                  <c:v>69223625</c:v>
                </c:pt>
                <c:pt idx="721">
                  <c:v>64024375</c:v>
                </c:pt>
                <c:pt idx="722">
                  <c:v>61528042</c:v>
                </c:pt>
                <c:pt idx="723">
                  <c:v>59229750</c:v>
                </c:pt>
                <c:pt idx="724">
                  <c:v>84494333</c:v>
                </c:pt>
                <c:pt idx="725">
                  <c:v>99233875</c:v>
                </c:pt>
                <c:pt idx="726">
                  <c:v>99556125</c:v>
                </c:pt>
                <c:pt idx="727">
                  <c:v>63595083</c:v>
                </c:pt>
                <c:pt idx="728">
                  <c:v>59439209</c:v>
                </c:pt>
                <c:pt idx="729">
                  <c:v>91143125</c:v>
                </c:pt>
                <c:pt idx="730">
                  <c:v>91909042</c:v>
                </c:pt>
                <c:pt idx="731">
                  <c:v>75143334</c:v>
                </c:pt>
                <c:pt idx="732">
                  <c:v>88873000</c:v>
                </c:pt>
                <c:pt idx="733">
                  <c:v>89838750</c:v>
                </c:pt>
                <c:pt idx="734">
                  <c:v>85020541</c:v>
                </c:pt>
                <c:pt idx="735">
                  <c:v>72452875</c:v>
                </c:pt>
                <c:pt idx="736">
                  <c:v>90596583</c:v>
                </c:pt>
                <c:pt idx="737">
                  <c:v>110080416</c:v>
                </c:pt>
                <c:pt idx="738">
                  <c:v>61876917</c:v>
                </c:pt>
                <c:pt idx="739">
                  <c:v>70595459</c:v>
                </c:pt>
                <c:pt idx="740">
                  <c:v>73731292</c:v>
                </c:pt>
                <c:pt idx="741">
                  <c:v>74118375</c:v>
                </c:pt>
                <c:pt idx="742">
                  <c:v>73800250</c:v>
                </c:pt>
                <c:pt idx="743">
                  <c:v>75014500</c:v>
                </c:pt>
                <c:pt idx="744">
                  <c:v>101640583</c:v>
                </c:pt>
                <c:pt idx="745">
                  <c:v>91284584</c:v>
                </c:pt>
                <c:pt idx="746">
                  <c:v>67310750</c:v>
                </c:pt>
                <c:pt idx="747">
                  <c:v>57108333</c:v>
                </c:pt>
                <c:pt idx="748">
                  <c:v>104920167</c:v>
                </c:pt>
                <c:pt idx="749">
                  <c:v>72452708</c:v>
                </c:pt>
                <c:pt idx="750">
                  <c:v>86303750</c:v>
                </c:pt>
                <c:pt idx="751">
                  <c:v>80417500</c:v>
                </c:pt>
                <c:pt idx="752">
                  <c:v>71922542</c:v>
                </c:pt>
                <c:pt idx="753">
                  <c:v>93808792</c:v>
                </c:pt>
                <c:pt idx="754">
                  <c:v>103175583</c:v>
                </c:pt>
                <c:pt idx="755">
                  <c:v>88657417</c:v>
                </c:pt>
                <c:pt idx="756">
                  <c:v>96528458</c:v>
                </c:pt>
                <c:pt idx="757">
                  <c:v>96105916</c:v>
                </c:pt>
                <c:pt idx="758">
                  <c:v>88231542</c:v>
                </c:pt>
                <c:pt idx="759">
                  <c:v>62758000</c:v>
                </c:pt>
                <c:pt idx="760">
                  <c:v>69641250</c:v>
                </c:pt>
                <c:pt idx="761">
                  <c:v>87939458</c:v>
                </c:pt>
                <c:pt idx="762">
                  <c:v>82586166</c:v>
                </c:pt>
                <c:pt idx="763">
                  <c:v>110219292</c:v>
                </c:pt>
                <c:pt idx="764">
                  <c:v>89401791</c:v>
                </c:pt>
                <c:pt idx="765">
                  <c:v>74187042</c:v>
                </c:pt>
                <c:pt idx="766">
                  <c:v>103512375</c:v>
                </c:pt>
                <c:pt idx="767">
                  <c:v>103012375</c:v>
                </c:pt>
                <c:pt idx="768">
                  <c:v>65138083</c:v>
                </c:pt>
                <c:pt idx="769">
                  <c:v>82016875</c:v>
                </c:pt>
                <c:pt idx="770">
                  <c:v>71210458</c:v>
                </c:pt>
                <c:pt idx="771">
                  <c:v>105169208</c:v>
                </c:pt>
                <c:pt idx="772">
                  <c:v>104676375</c:v>
                </c:pt>
                <c:pt idx="773">
                  <c:v>64312042</c:v>
                </c:pt>
                <c:pt idx="774">
                  <c:v>82265333</c:v>
                </c:pt>
                <c:pt idx="775">
                  <c:v>89400834</c:v>
                </c:pt>
                <c:pt idx="776">
                  <c:v>67526500</c:v>
                </c:pt>
                <c:pt idx="777">
                  <c:v>92745791</c:v>
                </c:pt>
                <c:pt idx="778">
                  <c:v>77261916</c:v>
                </c:pt>
                <c:pt idx="779">
                  <c:v>73195583</c:v>
                </c:pt>
                <c:pt idx="780">
                  <c:v>81653416</c:v>
                </c:pt>
                <c:pt idx="781">
                  <c:v>109155583</c:v>
                </c:pt>
                <c:pt idx="782">
                  <c:v>62170541</c:v>
                </c:pt>
                <c:pt idx="783">
                  <c:v>78375375</c:v>
                </c:pt>
                <c:pt idx="784">
                  <c:v>61988750</c:v>
                </c:pt>
                <c:pt idx="785">
                  <c:v>116737417</c:v>
                </c:pt>
                <c:pt idx="786">
                  <c:v>79408708</c:v>
                </c:pt>
                <c:pt idx="787">
                  <c:v>126457542</c:v>
                </c:pt>
                <c:pt idx="788">
                  <c:v>97920208</c:v>
                </c:pt>
                <c:pt idx="789">
                  <c:v>125427750</c:v>
                </c:pt>
                <c:pt idx="790">
                  <c:v>65909917</c:v>
                </c:pt>
                <c:pt idx="791">
                  <c:v>81873541</c:v>
                </c:pt>
                <c:pt idx="792">
                  <c:v>69205167</c:v>
                </c:pt>
                <c:pt idx="793">
                  <c:v>84691666</c:v>
                </c:pt>
                <c:pt idx="794">
                  <c:v>79764959</c:v>
                </c:pt>
                <c:pt idx="795">
                  <c:v>99195291</c:v>
                </c:pt>
                <c:pt idx="796">
                  <c:v>76539292</c:v>
                </c:pt>
                <c:pt idx="797">
                  <c:v>101194833</c:v>
                </c:pt>
                <c:pt idx="798">
                  <c:v>117045250</c:v>
                </c:pt>
                <c:pt idx="799">
                  <c:v>108435292</c:v>
                </c:pt>
                <c:pt idx="800">
                  <c:v>91908208</c:v>
                </c:pt>
                <c:pt idx="801">
                  <c:v>112879834</c:v>
                </c:pt>
                <c:pt idx="802">
                  <c:v>106891625</c:v>
                </c:pt>
                <c:pt idx="803">
                  <c:v>116964084</c:v>
                </c:pt>
                <c:pt idx="804">
                  <c:v>69104708</c:v>
                </c:pt>
                <c:pt idx="805">
                  <c:v>93083000</c:v>
                </c:pt>
                <c:pt idx="806">
                  <c:v>123444375</c:v>
                </c:pt>
                <c:pt idx="807">
                  <c:v>83453708</c:v>
                </c:pt>
                <c:pt idx="808">
                  <c:v>107699208</c:v>
                </c:pt>
                <c:pt idx="809">
                  <c:v>85859208</c:v>
                </c:pt>
                <c:pt idx="810">
                  <c:v>84356666</c:v>
                </c:pt>
                <c:pt idx="811">
                  <c:v>107679959</c:v>
                </c:pt>
                <c:pt idx="812">
                  <c:v>103527042</c:v>
                </c:pt>
                <c:pt idx="813">
                  <c:v>113947709</c:v>
                </c:pt>
                <c:pt idx="814">
                  <c:v>60175334</c:v>
                </c:pt>
                <c:pt idx="815">
                  <c:v>129016125</c:v>
                </c:pt>
                <c:pt idx="816">
                  <c:v>83809917</c:v>
                </c:pt>
                <c:pt idx="817">
                  <c:v>130630416</c:v>
                </c:pt>
                <c:pt idx="818">
                  <c:v>83711125</c:v>
                </c:pt>
                <c:pt idx="819">
                  <c:v>98881792</c:v>
                </c:pt>
                <c:pt idx="820">
                  <c:v>105637750</c:v>
                </c:pt>
                <c:pt idx="821">
                  <c:v>99105084</c:v>
                </c:pt>
                <c:pt idx="822">
                  <c:v>115116708</c:v>
                </c:pt>
                <c:pt idx="823">
                  <c:v>109400417</c:v>
                </c:pt>
                <c:pt idx="824">
                  <c:v>133610083</c:v>
                </c:pt>
                <c:pt idx="825">
                  <c:v>101987291</c:v>
                </c:pt>
                <c:pt idx="826">
                  <c:v>106699208</c:v>
                </c:pt>
                <c:pt idx="827">
                  <c:v>118231625</c:v>
                </c:pt>
                <c:pt idx="828">
                  <c:v>87742208</c:v>
                </c:pt>
                <c:pt idx="829">
                  <c:v>120607125</c:v>
                </c:pt>
                <c:pt idx="830">
                  <c:v>104332667</c:v>
                </c:pt>
                <c:pt idx="831">
                  <c:v>134502792</c:v>
                </c:pt>
                <c:pt idx="832">
                  <c:v>98219083</c:v>
                </c:pt>
                <c:pt idx="833">
                  <c:v>120118958</c:v>
                </c:pt>
                <c:pt idx="834">
                  <c:v>101000625</c:v>
                </c:pt>
                <c:pt idx="835">
                  <c:v>113240791</c:v>
                </c:pt>
                <c:pt idx="836">
                  <c:v>109702792</c:v>
                </c:pt>
                <c:pt idx="837">
                  <c:v>108911833</c:v>
                </c:pt>
                <c:pt idx="838">
                  <c:v>76940042</c:v>
                </c:pt>
                <c:pt idx="839">
                  <c:v>74619125</c:v>
                </c:pt>
                <c:pt idx="840">
                  <c:v>116701875</c:v>
                </c:pt>
                <c:pt idx="841">
                  <c:v>71751750</c:v>
                </c:pt>
                <c:pt idx="842">
                  <c:v>90472750</c:v>
                </c:pt>
                <c:pt idx="843">
                  <c:v>85801458</c:v>
                </c:pt>
                <c:pt idx="844">
                  <c:v>117717125</c:v>
                </c:pt>
                <c:pt idx="845">
                  <c:v>120484917</c:v>
                </c:pt>
                <c:pt idx="846">
                  <c:v>103202166</c:v>
                </c:pt>
                <c:pt idx="847">
                  <c:v>111868459</c:v>
                </c:pt>
                <c:pt idx="848">
                  <c:v>114642917</c:v>
                </c:pt>
                <c:pt idx="849">
                  <c:v>115045500</c:v>
                </c:pt>
                <c:pt idx="850">
                  <c:v>91900167</c:v>
                </c:pt>
                <c:pt idx="851">
                  <c:v>136102541</c:v>
                </c:pt>
                <c:pt idx="852">
                  <c:v>139528792</c:v>
                </c:pt>
                <c:pt idx="853">
                  <c:v>81303708</c:v>
                </c:pt>
                <c:pt idx="854">
                  <c:v>91265334</c:v>
                </c:pt>
                <c:pt idx="855">
                  <c:v>98167041</c:v>
                </c:pt>
                <c:pt idx="856">
                  <c:v>128932292</c:v>
                </c:pt>
                <c:pt idx="857">
                  <c:v>118658209</c:v>
                </c:pt>
                <c:pt idx="858">
                  <c:v>130711292</c:v>
                </c:pt>
                <c:pt idx="859">
                  <c:v>131434625</c:v>
                </c:pt>
                <c:pt idx="860">
                  <c:v>101926833</c:v>
                </c:pt>
                <c:pt idx="861">
                  <c:v>114281584</c:v>
                </c:pt>
                <c:pt idx="862">
                  <c:v>118978209</c:v>
                </c:pt>
                <c:pt idx="863">
                  <c:v>110398625</c:v>
                </c:pt>
                <c:pt idx="864">
                  <c:v>146610208</c:v>
                </c:pt>
                <c:pt idx="865">
                  <c:v>134260792</c:v>
                </c:pt>
                <c:pt idx="866">
                  <c:v>139700750</c:v>
                </c:pt>
                <c:pt idx="867">
                  <c:v>87556917</c:v>
                </c:pt>
                <c:pt idx="868">
                  <c:v>93075834</c:v>
                </c:pt>
                <c:pt idx="869">
                  <c:v>118446167</c:v>
                </c:pt>
                <c:pt idx="870">
                  <c:v>117776959</c:v>
                </c:pt>
                <c:pt idx="871">
                  <c:v>88077167</c:v>
                </c:pt>
                <c:pt idx="872">
                  <c:v>137288542</c:v>
                </c:pt>
                <c:pt idx="873">
                  <c:v>146582500</c:v>
                </c:pt>
                <c:pt idx="874">
                  <c:v>95859250</c:v>
                </c:pt>
                <c:pt idx="875">
                  <c:v>145187000</c:v>
                </c:pt>
                <c:pt idx="876">
                  <c:v>117692875</c:v>
                </c:pt>
                <c:pt idx="877">
                  <c:v>109241125</c:v>
                </c:pt>
                <c:pt idx="878">
                  <c:v>154836208</c:v>
                </c:pt>
                <c:pt idx="879">
                  <c:v>111722625</c:v>
                </c:pt>
                <c:pt idx="880">
                  <c:v>99281041</c:v>
                </c:pt>
                <c:pt idx="881">
                  <c:v>156996125</c:v>
                </c:pt>
                <c:pt idx="882">
                  <c:v>141028084</c:v>
                </c:pt>
                <c:pt idx="883">
                  <c:v>162184916</c:v>
                </c:pt>
                <c:pt idx="884">
                  <c:v>119504708</c:v>
                </c:pt>
                <c:pt idx="885">
                  <c:v>127857583</c:v>
                </c:pt>
                <c:pt idx="886">
                  <c:v>99409667</c:v>
                </c:pt>
                <c:pt idx="887">
                  <c:v>129330625</c:v>
                </c:pt>
                <c:pt idx="888">
                  <c:v>96488875</c:v>
                </c:pt>
                <c:pt idx="889">
                  <c:v>139061208</c:v>
                </c:pt>
                <c:pt idx="890">
                  <c:v>137422750</c:v>
                </c:pt>
                <c:pt idx="891">
                  <c:v>106550208</c:v>
                </c:pt>
                <c:pt idx="892">
                  <c:v>99284375</c:v>
                </c:pt>
                <c:pt idx="893">
                  <c:v>106564667</c:v>
                </c:pt>
                <c:pt idx="894">
                  <c:v>72672708</c:v>
                </c:pt>
                <c:pt idx="895">
                  <c:v>105830458</c:v>
                </c:pt>
                <c:pt idx="896">
                  <c:v>116337708</c:v>
                </c:pt>
                <c:pt idx="897">
                  <c:v>150982833</c:v>
                </c:pt>
                <c:pt idx="898">
                  <c:v>115821875</c:v>
                </c:pt>
                <c:pt idx="899">
                  <c:v>87014666</c:v>
                </c:pt>
                <c:pt idx="900">
                  <c:v>106286625</c:v>
                </c:pt>
                <c:pt idx="901">
                  <c:v>123226833</c:v>
                </c:pt>
                <c:pt idx="902">
                  <c:v>116091875</c:v>
                </c:pt>
                <c:pt idx="903">
                  <c:v>87729875</c:v>
                </c:pt>
                <c:pt idx="904">
                  <c:v>128936959</c:v>
                </c:pt>
                <c:pt idx="905">
                  <c:v>106839041</c:v>
                </c:pt>
                <c:pt idx="906">
                  <c:v>166758000</c:v>
                </c:pt>
                <c:pt idx="907">
                  <c:v>126143417</c:v>
                </c:pt>
                <c:pt idx="908">
                  <c:v>104690959</c:v>
                </c:pt>
                <c:pt idx="909">
                  <c:v>106309083</c:v>
                </c:pt>
                <c:pt idx="910">
                  <c:v>120609250</c:v>
                </c:pt>
                <c:pt idx="911">
                  <c:v>90996084</c:v>
                </c:pt>
                <c:pt idx="912">
                  <c:v>137523333</c:v>
                </c:pt>
                <c:pt idx="913">
                  <c:v>125219833</c:v>
                </c:pt>
                <c:pt idx="914">
                  <c:v>151787291</c:v>
                </c:pt>
                <c:pt idx="915">
                  <c:v>152917792</c:v>
                </c:pt>
                <c:pt idx="916">
                  <c:v>73792875</c:v>
                </c:pt>
                <c:pt idx="917">
                  <c:v>116338334</c:v>
                </c:pt>
                <c:pt idx="918">
                  <c:v>102542875</c:v>
                </c:pt>
                <c:pt idx="919">
                  <c:v>72964250</c:v>
                </c:pt>
                <c:pt idx="920">
                  <c:v>112254167</c:v>
                </c:pt>
                <c:pt idx="921">
                  <c:v>124567000</c:v>
                </c:pt>
                <c:pt idx="922">
                  <c:v>124667667</c:v>
                </c:pt>
                <c:pt idx="923">
                  <c:v>113594291</c:v>
                </c:pt>
                <c:pt idx="924">
                  <c:v>165628375</c:v>
                </c:pt>
                <c:pt idx="925">
                  <c:v>87973125</c:v>
                </c:pt>
                <c:pt idx="926">
                  <c:v>162988709</c:v>
                </c:pt>
                <c:pt idx="927">
                  <c:v>134026083</c:v>
                </c:pt>
                <c:pt idx="928">
                  <c:v>109906250</c:v>
                </c:pt>
                <c:pt idx="929">
                  <c:v>120577459</c:v>
                </c:pt>
                <c:pt idx="930">
                  <c:v>79380416</c:v>
                </c:pt>
                <c:pt idx="931">
                  <c:v>125199875</c:v>
                </c:pt>
                <c:pt idx="932">
                  <c:v>132094416</c:v>
                </c:pt>
                <c:pt idx="933">
                  <c:v>128945000</c:v>
                </c:pt>
                <c:pt idx="934">
                  <c:v>111386958</c:v>
                </c:pt>
                <c:pt idx="935">
                  <c:v>107964167</c:v>
                </c:pt>
                <c:pt idx="936">
                  <c:v>109827875</c:v>
                </c:pt>
                <c:pt idx="937">
                  <c:v>162165667</c:v>
                </c:pt>
                <c:pt idx="938">
                  <c:v>155339333</c:v>
                </c:pt>
                <c:pt idx="939">
                  <c:v>176397333</c:v>
                </c:pt>
                <c:pt idx="940">
                  <c:v>102817916</c:v>
                </c:pt>
                <c:pt idx="941">
                  <c:v>159334166</c:v>
                </c:pt>
                <c:pt idx="942">
                  <c:v>133562084</c:v>
                </c:pt>
                <c:pt idx="943">
                  <c:v>133623625</c:v>
                </c:pt>
                <c:pt idx="944">
                  <c:v>156426291</c:v>
                </c:pt>
                <c:pt idx="945">
                  <c:v>130414000</c:v>
                </c:pt>
                <c:pt idx="946">
                  <c:v>148972584</c:v>
                </c:pt>
                <c:pt idx="947">
                  <c:v>156399375</c:v>
                </c:pt>
                <c:pt idx="948">
                  <c:v>108388041</c:v>
                </c:pt>
                <c:pt idx="949">
                  <c:v>127911709</c:v>
                </c:pt>
                <c:pt idx="950">
                  <c:v>137339042</c:v>
                </c:pt>
                <c:pt idx="951">
                  <c:v>111848833</c:v>
                </c:pt>
                <c:pt idx="952">
                  <c:v>94600167</c:v>
                </c:pt>
                <c:pt idx="953">
                  <c:v>97638166</c:v>
                </c:pt>
                <c:pt idx="954">
                  <c:v>158983625</c:v>
                </c:pt>
                <c:pt idx="955">
                  <c:v>143024333</c:v>
                </c:pt>
                <c:pt idx="956">
                  <c:v>142465334</c:v>
                </c:pt>
                <c:pt idx="957">
                  <c:v>156973417</c:v>
                </c:pt>
                <c:pt idx="958">
                  <c:v>156372958</c:v>
                </c:pt>
                <c:pt idx="959">
                  <c:v>155804791</c:v>
                </c:pt>
                <c:pt idx="960">
                  <c:v>104716959</c:v>
                </c:pt>
                <c:pt idx="961">
                  <c:v>98744209</c:v>
                </c:pt>
                <c:pt idx="962">
                  <c:v>162704958</c:v>
                </c:pt>
                <c:pt idx="963">
                  <c:v>128273500</c:v>
                </c:pt>
                <c:pt idx="964">
                  <c:v>173818750</c:v>
                </c:pt>
                <c:pt idx="965">
                  <c:v>121007125</c:v>
                </c:pt>
                <c:pt idx="966">
                  <c:v>104474250</c:v>
                </c:pt>
                <c:pt idx="967">
                  <c:v>136825250</c:v>
                </c:pt>
                <c:pt idx="968">
                  <c:v>189155833</c:v>
                </c:pt>
                <c:pt idx="969">
                  <c:v>139064084</c:v>
                </c:pt>
                <c:pt idx="970">
                  <c:v>137919125</c:v>
                </c:pt>
                <c:pt idx="971">
                  <c:v>104207083</c:v>
                </c:pt>
                <c:pt idx="972">
                  <c:v>164420875</c:v>
                </c:pt>
                <c:pt idx="973">
                  <c:v>174693833</c:v>
                </c:pt>
                <c:pt idx="974">
                  <c:v>127203625</c:v>
                </c:pt>
                <c:pt idx="975">
                  <c:v>125396084</c:v>
                </c:pt>
                <c:pt idx="976">
                  <c:v>153757417</c:v>
                </c:pt>
                <c:pt idx="977">
                  <c:v>195827958</c:v>
                </c:pt>
                <c:pt idx="978">
                  <c:v>189092959</c:v>
                </c:pt>
                <c:pt idx="979">
                  <c:v>167625708</c:v>
                </c:pt>
                <c:pt idx="980">
                  <c:v>150709583</c:v>
                </c:pt>
                <c:pt idx="981">
                  <c:v>163890459</c:v>
                </c:pt>
                <c:pt idx="982">
                  <c:v>127373667</c:v>
                </c:pt>
                <c:pt idx="983">
                  <c:v>123992958</c:v>
                </c:pt>
                <c:pt idx="984">
                  <c:v>175705209</c:v>
                </c:pt>
                <c:pt idx="985">
                  <c:v>196202541</c:v>
                </c:pt>
                <c:pt idx="986">
                  <c:v>156978250</c:v>
                </c:pt>
                <c:pt idx="987">
                  <c:v>165359125</c:v>
                </c:pt>
                <c:pt idx="988">
                  <c:v>139168416</c:v>
                </c:pt>
                <c:pt idx="989">
                  <c:v>157610584</c:v>
                </c:pt>
                <c:pt idx="990">
                  <c:v>186343875</c:v>
                </c:pt>
                <c:pt idx="991">
                  <c:v>166272041</c:v>
                </c:pt>
                <c:pt idx="992">
                  <c:v>120356875</c:v>
                </c:pt>
                <c:pt idx="993">
                  <c:v>181903416</c:v>
                </c:pt>
                <c:pt idx="994">
                  <c:v>174278833</c:v>
                </c:pt>
                <c:pt idx="995">
                  <c:v>137739208</c:v>
                </c:pt>
                <c:pt idx="996">
                  <c:v>187002125</c:v>
                </c:pt>
                <c:pt idx="997">
                  <c:v>145669625</c:v>
                </c:pt>
                <c:pt idx="998">
                  <c:v>180026916</c:v>
                </c:pt>
                <c:pt idx="999">
                  <c:v>109006334</c:v>
                </c:pt>
                <c:pt idx="1000">
                  <c:v>161065041</c:v>
                </c:pt>
                <c:pt idx="1001">
                  <c:v>158796500</c:v>
                </c:pt>
                <c:pt idx="1002">
                  <c:v>89271417</c:v>
                </c:pt>
                <c:pt idx="1003">
                  <c:v>137934833</c:v>
                </c:pt>
                <c:pt idx="1004">
                  <c:v>146242292</c:v>
                </c:pt>
                <c:pt idx="1005">
                  <c:v>174869792</c:v>
                </c:pt>
                <c:pt idx="1006">
                  <c:v>120420125</c:v>
                </c:pt>
                <c:pt idx="1007">
                  <c:v>184646875</c:v>
                </c:pt>
                <c:pt idx="1008">
                  <c:v>145973167</c:v>
                </c:pt>
                <c:pt idx="1009">
                  <c:v>194960167</c:v>
                </c:pt>
                <c:pt idx="1010">
                  <c:v>198731834</c:v>
                </c:pt>
                <c:pt idx="1011">
                  <c:v>157740916</c:v>
                </c:pt>
                <c:pt idx="1012">
                  <c:v>146986791</c:v>
                </c:pt>
                <c:pt idx="1013">
                  <c:v>133329958</c:v>
                </c:pt>
                <c:pt idx="1014">
                  <c:v>139493792</c:v>
                </c:pt>
                <c:pt idx="1015">
                  <c:v>128773000</c:v>
                </c:pt>
                <c:pt idx="1016">
                  <c:v>199787583</c:v>
                </c:pt>
                <c:pt idx="1017">
                  <c:v>184343416</c:v>
                </c:pt>
                <c:pt idx="1018">
                  <c:v>114984750</c:v>
                </c:pt>
                <c:pt idx="1019">
                  <c:v>174254250</c:v>
                </c:pt>
                <c:pt idx="1020">
                  <c:v>193444958</c:v>
                </c:pt>
                <c:pt idx="1021">
                  <c:v>138613625</c:v>
                </c:pt>
                <c:pt idx="1022">
                  <c:v>122384875</c:v>
                </c:pt>
                <c:pt idx="1023">
                  <c:v>104488459</c:v>
                </c:pt>
                <c:pt idx="1024">
                  <c:v>143785292</c:v>
                </c:pt>
                <c:pt idx="1025">
                  <c:v>165700125</c:v>
                </c:pt>
                <c:pt idx="1026">
                  <c:v>142363625</c:v>
                </c:pt>
                <c:pt idx="1027">
                  <c:v>157736584</c:v>
                </c:pt>
                <c:pt idx="1028">
                  <c:v>142177458</c:v>
                </c:pt>
                <c:pt idx="1029">
                  <c:v>201065083</c:v>
                </c:pt>
                <c:pt idx="1030">
                  <c:v>128480000</c:v>
                </c:pt>
                <c:pt idx="1031">
                  <c:v>143341917</c:v>
                </c:pt>
                <c:pt idx="1032">
                  <c:v>190711750</c:v>
                </c:pt>
                <c:pt idx="1033">
                  <c:v>149465083</c:v>
                </c:pt>
                <c:pt idx="1034">
                  <c:v>181540750</c:v>
                </c:pt>
                <c:pt idx="1035">
                  <c:v>161081000</c:v>
                </c:pt>
                <c:pt idx="1036">
                  <c:v>179412709</c:v>
                </c:pt>
                <c:pt idx="1037">
                  <c:v>161362959</c:v>
                </c:pt>
                <c:pt idx="1038">
                  <c:v>168670584</c:v>
                </c:pt>
                <c:pt idx="1039">
                  <c:v>166282500</c:v>
                </c:pt>
                <c:pt idx="1040">
                  <c:v>200654292</c:v>
                </c:pt>
                <c:pt idx="1041">
                  <c:v>150381209</c:v>
                </c:pt>
                <c:pt idx="1042">
                  <c:v>200187834</c:v>
                </c:pt>
                <c:pt idx="1043">
                  <c:v>158555000</c:v>
                </c:pt>
                <c:pt idx="1044">
                  <c:v>183602375</c:v>
                </c:pt>
                <c:pt idx="1045">
                  <c:v>137964084</c:v>
                </c:pt>
                <c:pt idx="1046">
                  <c:v>207835584</c:v>
                </c:pt>
                <c:pt idx="1047">
                  <c:v>173091708</c:v>
                </c:pt>
                <c:pt idx="1048">
                  <c:v>166313000</c:v>
                </c:pt>
                <c:pt idx="1049">
                  <c:v>176639459</c:v>
                </c:pt>
                <c:pt idx="1050">
                  <c:v>130972209</c:v>
                </c:pt>
                <c:pt idx="1051">
                  <c:v>193094459</c:v>
                </c:pt>
                <c:pt idx="1052">
                  <c:v>149520541</c:v>
                </c:pt>
                <c:pt idx="1053">
                  <c:v>198705500</c:v>
                </c:pt>
                <c:pt idx="1054">
                  <c:v>206322458</c:v>
                </c:pt>
                <c:pt idx="1055">
                  <c:v>119815709</c:v>
                </c:pt>
                <c:pt idx="1056">
                  <c:v>162108333</c:v>
                </c:pt>
                <c:pt idx="1057">
                  <c:v>185744458</c:v>
                </c:pt>
                <c:pt idx="1058">
                  <c:v>165073125</c:v>
                </c:pt>
                <c:pt idx="1059">
                  <c:v>124448500</c:v>
                </c:pt>
                <c:pt idx="1060">
                  <c:v>197011334</c:v>
                </c:pt>
                <c:pt idx="1061">
                  <c:v>151678000</c:v>
                </c:pt>
                <c:pt idx="1062">
                  <c:v>208828875</c:v>
                </c:pt>
                <c:pt idx="1063">
                  <c:v>204117167</c:v>
                </c:pt>
                <c:pt idx="1064">
                  <c:v>159751875</c:v>
                </c:pt>
                <c:pt idx="1065">
                  <c:v>135569084</c:v>
                </c:pt>
                <c:pt idx="1066">
                  <c:v>129242084</c:v>
                </c:pt>
                <c:pt idx="1067">
                  <c:v>203905000</c:v>
                </c:pt>
                <c:pt idx="1068">
                  <c:v>119283375</c:v>
                </c:pt>
                <c:pt idx="1069">
                  <c:v>144814750</c:v>
                </c:pt>
                <c:pt idx="1070">
                  <c:v>156255500</c:v>
                </c:pt>
                <c:pt idx="1071">
                  <c:v>160399166</c:v>
                </c:pt>
                <c:pt idx="1072">
                  <c:v>173653792</c:v>
                </c:pt>
                <c:pt idx="1073">
                  <c:v>145558208</c:v>
                </c:pt>
                <c:pt idx="1074">
                  <c:v>155075083</c:v>
                </c:pt>
                <c:pt idx="1075">
                  <c:v>223851875</c:v>
                </c:pt>
                <c:pt idx="1076">
                  <c:v>166658500</c:v>
                </c:pt>
                <c:pt idx="1077">
                  <c:v>183666250</c:v>
                </c:pt>
                <c:pt idx="1078">
                  <c:v>154566667</c:v>
                </c:pt>
                <c:pt idx="1079">
                  <c:v>176951541</c:v>
                </c:pt>
                <c:pt idx="1080">
                  <c:v>130091917</c:v>
                </c:pt>
                <c:pt idx="1081">
                  <c:v>167148625</c:v>
                </c:pt>
                <c:pt idx="1082">
                  <c:v>169042000</c:v>
                </c:pt>
                <c:pt idx="1083">
                  <c:v>219229792</c:v>
                </c:pt>
                <c:pt idx="1084">
                  <c:v>173904709</c:v>
                </c:pt>
                <c:pt idx="1085">
                  <c:v>155540500</c:v>
                </c:pt>
                <c:pt idx="1086">
                  <c:v>225895583</c:v>
                </c:pt>
                <c:pt idx="1087">
                  <c:v>200373458</c:v>
                </c:pt>
                <c:pt idx="1088">
                  <c:v>166058208</c:v>
                </c:pt>
                <c:pt idx="1089">
                  <c:v>202679000</c:v>
                </c:pt>
                <c:pt idx="1090">
                  <c:v>225008750</c:v>
                </c:pt>
                <c:pt idx="1091">
                  <c:v>146073958</c:v>
                </c:pt>
                <c:pt idx="1092">
                  <c:v>161530000</c:v>
                </c:pt>
                <c:pt idx="1093">
                  <c:v>207262833</c:v>
                </c:pt>
                <c:pt idx="1094">
                  <c:v>221312083</c:v>
                </c:pt>
                <c:pt idx="1095">
                  <c:v>219999250</c:v>
                </c:pt>
                <c:pt idx="1096">
                  <c:v>221286667</c:v>
                </c:pt>
                <c:pt idx="1097">
                  <c:v>255795834</c:v>
                </c:pt>
                <c:pt idx="1098">
                  <c:v>198734209</c:v>
                </c:pt>
                <c:pt idx="1099">
                  <c:v>178506375</c:v>
                </c:pt>
                <c:pt idx="1100">
                  <c:v>228316500</c:v>
                </c:pt>
                <c:pt idx="1101">
                  <c:v>202739500</c:v>
                </c:pt>
                <c:pt idx="1102">
                  <c:v>138674042</c:v>
                </c:pt>
                <c:pt idx="1103">
                  <c:v>244111791</c:v>
                </c:pt>
                <c:pt idx="1104">
                  <c:v>197732542</c:v>
                </c:pt>
                <c:pt idx="1105">
                  <c:v>187881209</c:v>
                </c:pt>
                <c:pt idx="1106">
                  <c:v>167925667</c:v>
                </c:pt>
                <c:pt idx="1107">
                  <c:v>154313250</c:v>
                </c:pt>
                <c:pt idx="1108">
                  <c:v>239207375</c:v>
                </c:pt>
                <c:pt idx="1109">
                  <c:v>152743833</c:v>
                </c:pt>
                <c:pt idx="1110">
                  <c:v>200715041</c:v>
                </c:pt>
                <c:pt idx="1111">
                  <c:v>95294084</c:v>
                </c:pt>
                <c:pt idx="1112">
                  <c:v>183142500</c:v>
                </c:pt>
                <c:pt idx="1113">
                  <c:v>216529042</c:v>
                </c:pt>
                <c:pt idx="1114">
                  <c:v>189990833</c:v>
                </c:pt>
                <c:pt idx="1115">
                  <c:v>185911209</c:v>
                </c:pt>
                <c:pt idx="1116">
                  <c:v>174505750</c:v>
                </c:pt>
                <c:pt idx="1117">
                  <c:v>208288417</c:v>
                </c:pt>
                <c:pt idx="1118">
                  <c:v>209145583</c:v>
                </c:pt>
                <c:pt idx="1119">
                  <c:v>166084709</c:v>
                </c:pt>
                <c:pt idx="1120">
                  <c:v>229691125</c:v>
                </c:pt>
                <c:pt idx="1121">
                  <c:v>184466583</c:v>
                </c:pt>
                <c:pt idx="1122">
                  <c:v>220632417</c:v>
                </c:pt>
                <c:pt idx="1123">
                  <c:v>156056250</c:v>
                </c:pt>
                <c:pt idx="1124">
                  <c:v>197242583</c:v>
                </c:pt>
                <c:pt idx="1125">
                  <c:v>158388917</c:v>
                </c:pt>
                <c:pt idx="1126">
                  <c:v>170057334</c:v>
                </c:pt>
                <c:pt idx="1127">
                  <c:v>223666042</c:v>
                </c:pt>
                <c:pt idx="1128">
                  <c:v>178811958</c:v>
                </c:pt>
                <c:pt idx="1129">
                  <c:v>174061542</c:v>
                </c:pt>
                <c:pt idx="1130">
                  <c:v>203150125</c:v>
                </c:pt>
                <c:pt idx="1131">
                  <c:v>194763833</c:v>
                </c:pt>
                <c:pt idx="1132">
                  <c:v>213126917</c:v>
                </c:pt>
                <c:pt idx="1133">
                  <c:v>226121084</c:v>
                </c:pt>
                <c:pt idx="1134">
                  <c:v>147776542</c:v>
                </c:pt>
                <c:pt idx="1135">
                  <c:v>228946666</c:v>
                </c:pt>
                <c:pt idx="1136">
                  <c:v>195290541</c:v>
                </c:pt>
                <c:pt idx="1137">
                  <c:v>146115333</c:v>
                </c:pt>
                <c:pt idx="1138">
                  <c:v>181899375</c:v>
                </c:pt>
                <c:pt idx="1139">
                  <c:v>252337417</c:v>
                </c:pt>
                <c:pt idx="1140">
                  <c:v>256210250</c:v>
                </c:pt>
                <c:pt idx="1141">
                  <c:v>168246792</c:v>
                </c:pt>
                <c:pt idx="1142">
                  <c:v>168137667</c:v>
                </c:pt>
                <c:pt idx="1143">
                  <c:v>235303750</c:v>
                </c:pt>
                <c:pt idx="1144">
                  <c:v>224224667</c:v>
                </c:pt>
                <c:pt idx="1145">
                  <c:v>241381375</c:v>
                </c:pt>
                <c:pt idx="1146">
                  <c:v>221857875</c:v>
                </c:pt>
                <c:pt idx="1147">
                  <c:v>179698791</c:v>
                </c:pt>
                <c:pt idx="1148">
                  <c:v>196006666</c:v>
                </c:pt>
                <c:pt idx="1149">
                  <c:v>202231917</c:v>
                </c:pt>
                <c:pt idx="1150">
                  <c:v>195478500</c:v>
                </c:pt>
                <c:pt idx="1151">
                  <c:v>169402083</c:v>
                </c:pt>
                <c:pt idx="1152">
                  <c:v>198672416</c:v>
                </c:pt>
                <c:pt idx="1153">
                  <c:v>224669833</c:v>
                </c:pt>
                <c:pt idx="1154">
                  <c:v>214097375</c:v>
                </c:pt>
                <c:pt idx="1155">
                  <c:v>237286416</c:v>
                </c:pt>
                <c:pt idx="1156">
                  <c:v>173517875</c:v>
                </c:pt>
                <c:pt idx="1157">
                  <c:v>209333625</c:v>
                </c:pt>
                <c:pt idx="1158">
                  <c:v>216771917</c:v>
                </c:pt>
                <c:pt idx="1159">
                  <c:v>171334166</c:v>
                </c:pt>
                <c:pt idx="1160">
                  <c:v>248626292</c:v>
                </c:pt>
                <c:pt idx="1161">
                  <c:v>241732833</c:v>
                </c:pt>
                <c:pt idx="1162">
                  <c:v>216962125</c:v>
                </c:pt>
                <c:pt idx="1163">
                  <c:v>185941291</c:v>
                </c:pt>
                <c:pt idx="1164">
                  <c:v>228577958</c:v>
                </c:pt>
                <c:pt idx="1165">
                  <c:v>229931000</c:v>
                </c:pt>
                <c:pt idx="1166">
                  <c:v>229705250</c:v>
                </c:pt>
                <c:pt idx="1167">
                  <c:v>238607042</c:v>
                </c:pt>
                <c:pt idx="1168">
                  <c:v>223106875</c:v>
                </c:pt>
                <c:pt idx="1169">
                  <c:v>179472083</c:v>
                </c:pt>
                <c:pt idx="1170">
                  <c:v>190303167</c:v>
                </c:pt>
                <c:pt idx="1171">
                  <c:v>216628500</c:v>
                </c:pt>
                <c:pt idx="1172">
                  <c:v>175015750</c:v>
                </c:pt>
                <c:pt idx="1173">
                  <c:v>169746792</c:v>
                </c:pt>
                <c:pt idx="1174">
                  <c:v>161405667</c:v>
                </c:pt>
                <c:pt idx="1175">
                  <c:v>245226875</c:v>
                </c:pt>
                <c:pt idx="1176">
                  <c:v>200788708</c:v>
                </c:pt>
                <c:pt idx="1177">
                  <c:v>247825209</c:v>
                </c:pt>
                <c:pt idx="1178">
                  <c:v>135721708</c:v>
                </c:pt>
                <c:pt idx="1179">
                  <c:v>173909125</c:v>
                </c:pt>
                <c:pt idx="1180">
                  <c:v>276774375</c:v>
                </c:pt>
                <c:pt idx="1181">
                  <c:v>175383334</c:v>
                </c:pt>
                <c:pt idx="1182">
                  <c:v>215010042</c:v>
                </c:pt>
                <c:pt idx="1183">
                  <c:v>223404666</c:v>
                </c:pt>
                <c:pt idx="1184">
                  <c:v>219192625</c:v>
                </c:pt>
                <c:pt idx="1185">
                  <c:v>210860125</c:v>
                </c:pt>
                <c:pt idx="1186">
                  <c:v>266637625</c:v>
                </c:pt>
                <c:pt idx="1187">
                  <c:v>169614208</c:v>
                </c:pt>
                <c:pt idx="1188">
                  <c:v>194377167</c:v>
                </c:pt>
                <c:pt idx="1189">
                  <c:v>213692958</c:v>
                </c:pt>
                <c:pt idx="1190">
                  <c:v>173889292</c:v>
                </c:pt>
                <c:pt idx="1191">
                  <c:v>194288916</c:v>
                </c:pt>
                <c:pt idx="1192">
                  <c:v>224340125</c:v>
                </c:pt>
                <c:pt idx="1193">
                  <c:v>234224209</c:v>
                </c:pt>
                <c:pt idx="1194">
                  <c:v>207525875</c:v>
                </c:pt>
                <c:pt idx="1195">
                  <c:v>218844917</c:v>
                </c:pt>
                <c:pt idx="1196">
                  <c:v>255828625</c:v>
                </c:pt>
                <c:pt idx="1197">
                  <c:v>269725542</c:v>
                </c:pt>
                <c:pt idx="1198">
                  <c:v>140575583</c:v>
                </c:pt>
                <c:pt idx="1199">
                  <c:v>174866166</c:v>
                </c:pt>
                <c:pt idx="1200">
                  <c:v>217859125</c:v>
                </c:pt>
                <c:pt idx="1201">
                  <c:v>264217917</c:v>
                </c:pt>
                <c:pt idx="1202">
                  <c:v>196213458</c:v>
                </c:pt>
                <c:pt idx="1203">
                  <c:v>186925833</c:v>
                </c:pt>
                <c:pt idx="1204">
                  <c:v>191720917</c:v>
                </c:pt>
                <c:pt idx="1205">
                  <c:v>250143041</c:v>
                </c:pt>
                <c:pt idx="1206">
                  <c:v>241002875</c:v>
                </c:pt>
                <c:pt idx="1207">
                  <c:v>229373500</c:v>
                </c:pt>
                <c:pt idx="1208">
                  <c:v>218919125</c:v>
                </c:pt>
                <c:pt idx="1209">
                  <c:v>259533416</c:v>
                </c:pt>
                <c:pt idx="1210">
                  <c:v>254516000</c:v>
                </c:pt>
                <c:pt idx="1211">
                  <c:v>263275542</c:v>
                </c:pt>
                <c:pt idx="1212">
                  <c:v>229613958</c:v>
                </c:pt>
                <c:pt idx="1213">
                  <c:v>202197750</c:v>
                </c:pt>
                <c:pt idx="1214">
                  <c:v>260054542</c:v>
                </c:pt>
                <c:pt idx="1215">
                  <c:v>225524542</c:v>
                </c:pt>
                <c:pt idx="1216">
                  <c:v>259121041</c:v>
                </c:pt>
                <c:pt idx="1217">
                  <c:v>241221042</c:v>
                </c:pt>
                <c:pt idx="1218">
                  <c:v>278281334</c:v>
                </c:pt>
                <c:pt idx="1219">
                  <c:v>183351458</c:v>
                </c:pt>
                <c:pt idx="1220">
                  <c:v>176960666</c:v>
                </c:pt>
                <c:pt idx="1221">
                  <c:v>254460125</c:v>
                </c:pt>
                <c:pt idx="1222">
                  <c:v>208166458</c:v>
                </c:pt>
                <c:pt idx="1223">
                  <c:v>225130458</c:v>
                </c:pt>
                <c:pt idx="1224">
                  <c:v>275677833</c:v>
                </c:pt>
                <c:pt idx="1225">
                  <c:v>191919292</c:v>
                </c:pt>
                <c:pt idx="1226">
                  <c:v>110570833</c:v>
                </c:pt>
                <c:pt idx="1227">
                  <c:v>189638709</c:v>
                </c:pt>
                <c:pt idx="1228">
                  <c:v>288097958</c:v>
                </c:pt>
                <c:pt idx="1229">
                  <c:v>222887833</c:v>
                </c:pt>
                <c:pt idx="1230">
                  <c:v>210502250</c:v>
                </c:pt>
                <c:pt idx="1231">
                  <c:v>222925167</c:v>
                </c:pt>
                <c:pt idx="1232">
                  <c:v>285888250</c:v>
                </c:pt>
                <c:pt idx="1233">
                  <c:v>225868459</c:v>
                </c:pt>
                <c:pt idx="1234">
                  <c:v>241105750</c:v>
                </c:pt>
                <c:pt idx="1235">
                  <c:v>179248000</c:v>
                </c:pt>
                <c:pt idx="1236">
                  <c:v>272013833</c:v>
                </c:pt>
                <c:pt idx="1237">
                  <c:v>221813792</c:v>
                </c:pt>
                <c:pt idx="1238">
                  <c:v>187544458</c:v>
                </c:pt>
                <c:pt idx="1239">
                  <c:v>203246208</c:v>
                </c:pt>
                <c:pt idx="1240">
                  <c:v>294191166</c:v>
                </c:pt>
                <c:pt idx="1241">
                  <c:v>264032334</c:v>
                </c:pt>
                <c:pt idx="1242">
                  <c:v>302910083</c:v>
                </c:pt>
                <c:pt idx="1243">
                  <c:v>162075375</c:v>
                </c:pt>
                <c:pt idx="1244">
                  <c:v>209672875</c:v>
                </c:pt>
                <c:pt idx="1245">
                  <c:v>226035875</c:v>
                </c:pt>
                <c:pt idx="1246">
                  <c:v>242704750</c:v>
                </c:pt>
                <c:pt idx="1247">
                  <c:v>232710792</c:v>
                </c:pt>
                <c:pt idx="1248">
                  <c:v>266715000</c:v>
                </c:pt>
                <c:pt idx="1249">
                  <c:v>242316708</c:v>
                </c:pt>
                <c:pt idx="1250">
                  <c:v>255405000</c:v>
                </c:pt>
                <c:pt idx="1251">
                  <c:v>339744000</c:v>
                </c:pt>
                <c:pt idx="1252">
                  <c:v>218800416</c:v>
                </c:pt>
                <c:pt idx="1253">
                  <c:v>255870250</c:v>
                </c:pt>
                <c:pt idx="1254">
                  <c:v>288498416</c:v>
                </c:pt>
                <c:pt idx="1255">
                  <c:v>283511584</c:v>
                </c:pt>
                <c:pt idx="1256">
                  <c:v>256975917</c:v>
                </c:pt>
                <c:pt idx="1257">
                  <c:v>304531167</c:v>
                </c:pt>
                <c:pt idx="1258">
                  <c:v>199493250</c:v>
                </c:pt>
                <c:pt idx="1259">
                  <c:v>253600875</c:v>
                </c:pt>
                <c:pt idx="1260">
                  <c:v>216351917</c:v>
                </c:pt>
                <c:pt idx="1261">
                  <c:v>219689416</c:v>
                </c:pt>
                <c:pt idx="1262">
                  <c:v>198003000</c:v>
                </c:pt>
                <c:pt idx="1263">
                  <c:v>180717875</c:v>
                </c:pt>
                <c:pt idx="1264">
                  <c:v>207050125</c:v>
                </c:pt>
                <c:pt idx="1265">
                  <c:v>242786375</c:v>
                </c:pt>
                <c:pt idx="1266">
                  <c:v>298613250</c:v>
                </c:pt>
                <c:pt idx="1267">
                  <c:v>250641041</c:v>
                </c:pt>
                <c:pt idx="1268">
                  <c:v>279904000</c:v>
                </c:pt>
                <c:pt idx="1269">
                  <c:v>244460291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3B-4A6B-B44B-0BAD73AEBE92}"/>
            </c:ext>
          </c:extLst>
        </c:ser>
        <c:ser>
          <c:idx val="4"/>
          <c:order val="4"/>
          <c:tx>
            <c:strRef>
              <c:f>astar_time!$F$1</c:f>
              <c:strCache>
                <c:ptCount val="1"/>
                <c:pt idx="0">
                  <c:v>Column6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astar_time!$F$2:$F$1271</c:f>
              <c:numCache>
                <c:formatCode>General</c:formatCode>
                <c:ptCount val="1270"/>
                <c:pt idx="0">
                  <c:v>1692584</c:v>
                </c:pt>
                <c:pt idx="1">
                  <c:v>1130166</c:v>
                </c:pt>
                <c:pt idx="2">
                  <c:v>1348083</c:v>
                </c:pt>
                <c:pt idx="3">
                  <c:v>1034500</c:v>
                </c:pt>
                <c:pt idx="4">
                  <c:v>922792</c:v>
                </c:pt>
                <c:pt idx="5">
                  <c:v>775875</c:v>
                </c:pt>
                <c:pt idx="6">
                  <c:v>1093084</c:v>
                </c:pt>
                <c:pt idx="7">
                  <c:v>1018791</c:v>
                </c:pt>
                <c:pt idx="8">
                  <c:v>1054750</c:v>
                </c:pt>
                <c:pt idx="9">
                  <c:v>1109541</c:v>
                </c:pt>
                <c:pt idx="10">
                  <c:v>952666</c:v>
                </c:pt>
                <c:pt idx="11">
                  <c:v>1172500</c:v>
                </c:pt>
                <c:pt idx="12">
                  <c:v>630791</c:v>
                </c:pt>
                <c:pt idx="13">
                  <c:v>1490792</c:v>
                </c:pt>
                <c:pt idx="14">
                  <c:v>1321792</c:v>
                </c:pt>
                <c:pt idx="15">
                  <c:v>1132416</c:v>
                </c:pt>
                <c:pt idx="16">
                  <c:v>1559667</c:v>
                </c:pt>
                <c:pt idx="17">
                  <c:v>1167417</c:v>
                </c:pt>
                <c:pt idx="18">
                  <c:v>1912292</c:v>
                </c:pt>
                <c:pt idx="19">
                  <c:v>1978666</c:v>
                </c:pt>
                <c:pt idx="20">
                  <c:v>1367667</c:v>
                </c:pt>
                <c:pt idx="21">
                  <c:v>1025500</c:v>
                </c:pt>
                <c:pt idx="22">
                  <c:v>1293167</c:v>
                </c:pt>
                <c:pt idx="23">
                  <c:v>1740125</c:v>
                </c:pt>
                <c:pt idx="24">
                  <c:v>1864541</c:v>
                </c:pt>
                <c:pt idx="25">
                  <c:v>1348125</c:v>
                </c:pt>
                <c:pt idx="26">
                  <c:v>1609333</c:v>
                </c:pt>
                <c:pt idx="27">
                  <c:v>1104709</c:v>
                </c:pt>
                <c:pt idx="28">
                  <c:v>2265416</c:v>
                </c:pt>
                <c:pt idx="29">
                  <c:v>1853417</c:v>
                </c:pt>
                <c:pt idx="30">
                  <c:v>2251958</c:v>
                </c:pt>
                <c:pt idx="31">
                  <c:v>1628625</c:v>
                </c:pt>
                <c:pt idx="32">
                  <c:v>2179708</c:v>
                </c:pt>
                <c:pt idx="33">
                  <c:v>2220792</c:v>
                </c:pt>
                <c:pt idx="34">
                  <c:v>1200083</c:v>
                </c:pt>
                <c:pt idx="35">
                  <c:v>1892792</c:v>
                </c:pt>
                <c:pt idx="36">
                  <c:v>1593083</c:v>
                </c:pt>
                <c:pt idx="37">
                  <c:v>1576875</c:v>
                </c:pt>
                <c:pt idx="38">
                  <c:v>1432791</c:v>
                </c:pt>
                <c:pt idx="39">
                  <c:v>1514625</c:v>
                </c:pt>
                <c:pt idx="40">
                  <c:v>2311792</c:v>
                </c:pt>
                <c:pt idx="41">
                  <c:v>1930541</c:v>
                </c:pt>
                <c:pt idx="42">
                  <c:v>2388292</c:v>
                </c:pt>
                <c:pt idx="43">
                  <c:v>2384583</c:v>
                </c:pt>
                <c:pt idx="44">
                  <c:v>1959083</c:v>
                </c:pt>
                <c:pt idx="45">
                  <c:v>1877417</c:v>
                </c:pt>
                <c:pt idx="46">
                  <c:v>2033041</c:v>
                </c:pt>
                <c:pt idx="47">
                  <c:v>2163958</c:v>
                </c:pt>
                <c:pt idx="48">
                  <c:v>2313917</c:v>
                </c:pt>
                <c:pt idx="49">
                  <c:v>2124750</c:v>
                </c:pt>
                <c:pt idx="50">
                  <c:v>2837500</c:v>
                </c:pt>
                <c:pt idx="51">
                  <c:v>2467666</c:v>
                </c:pt>
                <c:pt idx="52">
                  <c:v>3063916</c:v>
                </c:pt>
                <c:pt idx="53">
                  <c:v>2269292</c:v>
                </c:pt>
                <c:pt idx="54">
                  <c:v>2312833</c:v>
                </c:pt>
                <c:pt idx="55">
                  <c:v>2097709</c:v>
                </c:pt>
                <c:pt idx="56">
                  <c:v>2562584</c:v>
                </c:pt>
                <c:pt idx="57">
                  <c:v>3464666</c:v>
                </c:pt>
                <c:pt idx="58">
                  <c:v>2229791</c:v>
                </c:pt>
                <c:pt idx="59">
                  <c:v>2143375</c:v>
                </c:pt>
                <c:pt idx="60">
                  <c:v>2321458</c:v>
                </c:pt>
                <c:pt idx="61">
                  <c:v>2207333</c:v>
                </c:pt>
                <c:pt idx="62">
                  <c:v>3097958</c:v>
                </c:pt>
                <c:pt idx="63">
                  <c:v>3520125</c:v>
                </c:pt>
                <c:pt idx="64">
                  <c:v>2410667</c:v>
                </c:pt>
                <c:pt idx="65">
                  <c:v>3646834</c:v>
                </c:pt>
                <c:pt idx="66">
                  <c:v>2020000</c:v>
                </c:pt>
                <c:pt idx="67">
                  <c:v>2244125</c:v>
                </c:pt>
                <c:pt idx="68">
                  <c:v>3640167</c:v>
                </c:pt>
                <c:pt idx="69">
                  <c:v>3703333</c:v>
                </c:pt>
                <c:pt idx="70">
                  <c:v>3588625</c:v>
                </c:pt>
                <c:pt idx="71">
                  <c:v>3556208</c:v>
                </c:pt>
                <c:pt idx="72">
                  <c:v>3740125</c:v>
                </c:pt>
                <c:pt idx="73">
                  <c:v>2555708</c:v>
                </c:pt>
                <c:pt idx="74">
                  <c:v>2175291</c:v>
                </c:pt>
                <c:pt idx="75">
                  <c:v>3822042</c:v>
                </c:pt>
                <c:pt idx="76">
                  <c:v>2627875</c:v>
                </c:pt>
                <c:pt idx="77">
                  <c:v>4122667</c:v>
                </c:pt>
                <c:pt idx="78">
                  <c:v>3274958</c:v>
                </c:pt>
                <c:pt idx="79">
                  <c:v>3434125</c:v>
                </c:pt>
                <c:pt idx="80">
                  <c:v>3620917</c:v>
                </c:pt>
                <c:pt idx="81">
                  <c:v>3489834</c:v>
                </c:pt>
                <c:pt idx="82">
                  <c:v>3001958</c:v>
                </c:pt>
                <c:pt idx="83">
                  <c:v>3575250</c:v>
                </c:pt>
                <c:pt idx="84">
                  <c:v>2675333</c:v>
                </c:pt>
                <c:pt idx="85">
                  <c:v>2637583</c:v>
                </c:pt>
                <c:pt idx="86">
                  <c:v>2609083</c:v>
                </c:pt>
                <c:pt idx="87">
                  <c:v>3506792</c:v>
                </c:pt>
                <c:pt idx="88">
                  <c:v>3627125</c:v>
                </c:pt>
                <c:pt idx="89">
                  <c:v>4356208</c:v>
                </c:pt>
                <c:pt idx="90">
                  <c:v>4651500</c:v>
                </c:pt>
                <c:pt idx="91">
                  <c:v>4106500</c:v>
                </c:pt>
                <c:pt idx="92">
                  <c:v>3734417</c:v>
                </c:pt>
                <c:pt idx="93">
                  <c:v>3786750</c:v>
                </c:pt>
                <c:pt idx="94">
                  <c:v>4304667</c:v>
                </c:pt>
                <c:pt idx="95">
                  <c:v>4232542</c:v>
                </c:pt>
                <c:pt idx="96">
                  <c:v>2858666</c:v>
                </c:pt>
                <c:pt idx="97">
                  <c:v>4345125</c:v>
                </c:pt>
                <c:pt idx="98">
                  <c:v>2856250</c:v>
                </c:pt>
                <c:pt idx="99">
                  <c:v>5071416</c:v>
                </c:pt>
                <c:pt idx="100">
                  <c:v>3949042</c:v>
                </c:pt>
                <c:pt idx="101">
                  <c:v>5003042</c:v>
                </c:pt>
                <c:pt idx="102">
                  <c:v>4829417</c:v>
                </c:pt>
                <c:pt idx="103">
                  <c:v>3767959</c:v>
                </c:pt>
                <c:pt idx="104">
                  <c:v>5058542</c:v>
                </c:pt>
                <c:pt idx="105">
                  <c:v>3461750</c:v>
                </c:pt>
                <c:pt idx="106">
                  <c:v>4587833</c:v>
                </c:pt>
                <c:pt idx="107">
                  <c:v>4566041</c:v>
                </c:pt>
                <c:pt idx="108">
                  <c:v>2767375</c:v>
                </c:pt>
                <c:pt idx="109">
                  <c:v>4988166</c:v>
                </c:pt>
                <c:pt idx="110">
                  <c:v>5128791</c:v>
                </c:pt>
                <c:pt idx="111">
                  <c:v>6394500</c:v>
                </c:pt>
                <c:pt idx="112">
                  <c:v>4828750</c:v>
                </c:pt>
                <c:pt idx="113">
                  <c:v>6458875</c:v>
                </c:pt>
                <c:pt idx="114">
                  <c:v>4483000</c:v>
                </c:pt>
                <c:pt idx="115">
                  <c:v>5157708</c:v>
                </c:pt>
                <c:pt idx="116">
                  <c:v>6924333</c:v>
                </c:pt>
                <c:pt idx="117">
                  <c:v>6285500</c:v>
                </c:pt>
                <c:pt idx="118">
                  <c:v>5474084</c:v>
                </c:pt>
                <c:pt idx="119">
                  <c:v>6899417</c:v>
                </c:pt>
                <c:pt idx="120">
                  <c:v>3866334</c:v>
                </c:pt>
                <c:pt idx="121">
                  <c:v>7361542</c:v>
                </c:pt>
                <c:pt idx="122">
                  <c:v>6144958</c:v>
                </c:pt>
                <c:pt idx="123">
                  <c:v>5307375</c:v>
                </c:pt>
                <c:pt idx="124">
                  <c:v>4762209</c:v>
                </c:pt>
                <c:pt idx="125">
                  <c:v>5410750</c:v>
                </c:pt>
                <c:pt idx="126">
                  <c:v>5004709</c:v>
                </c:pt>
                <c:pt idx="127">
                  <c:v>3691167</c:v>
                </c:pt>
                <c:pt idx="128">
                  <c:v>3147958</c:v>
                </c:pt>
                <c:pt idx="129">
                  <c:v>5943584</c:v>
                </c:pt>
                <c:pt idx="130">
                  <c:v>4884958</c:v>
                </c:pt>
                <c:pt idx="131">
                  <c:v>7079459</c:v>
                </c:pt>
                <c:pt idx="132">
                  <c:v>6621500</c:v>
                </c:pt>
                <c:pt idx="133">
                  <c:v>5532959</c:v>
                </c:pt>
                <c:pt idx="134">
                  <c:v>5852083</c:v>
                </c:pt>
                <c:pt idx="135">
                  <c:v>7356875</c:v>
                </c:pt>
                <c:pt idx="136">
                  <c:v>7150459</c:v>
                </c:pt>
                <c:pt idx="137">
                  <c:v>5319750</c:v>
                </c:pt>
                <c:pt idx="138">
                  <c:v>6289917</c:v>
                </c:pt>
                <c:pt idx="139">
                  <c:v>7150042</c:v>
                </c:pt>
                <c:pt idx="140">
                  <c:v>7452208</c:v>
                </c:pt>
                <c:pt idx="141">
                  <c:v>4711542</c:v>
                </c:pt>
                <c:pt idx="142">
                  <c:v>5640667</c:v>
                </c:pt>
                <c:pt idx="143">
                  <c:v>5922792</c:v>
                </c:pt>
                <c:pt idx="144">
                  <c:v>5227250</c:v>
                </c:pt>
                <c:pt idx="145">
                  <c:v>7806875</c:v>
                </c:pt>
                <c:pt idx="146">
                  <c:v>6593958</c:v>
                </c:pt>
                <c:pt idx="147">
                  <c:v>5144000</c:v>
                </c:pt>
                <c:pt idx="148">
                  <c:v>5139250</c:v>
                </c:pt>
                <c:pt idx="149">
                  <c:v>6983208</c:v>
                </c:pt>
                <c:pt idx="150">
                  <c:v>6966709</c:v>
                </c:pt>
                <c:pt idx="151">
                  <c:v>6100292</c:v>
                </c:pt>
                <c:pt idx="152">
                  <c:v>6005458</c:v>
                </c:pt>
                <c:pt idx="153">
                  <c:v>6231417</c:v>
                </c:pt>
                <c:pt idx="154">
                  <c:v>7466542</c:v>
                </c:pt>
                <c:pt idx="155">
                  <c:v>8716667</c:v>
                </c:pt>
                <c:pt idx="156">
                  <c:v>6196833</c:v>
                </c:pt>
                <c:pt idx="157">
                  <c:v>5293625</c:v>
                </c:pt>
                <c:pt idx="158">
                  <c:v>6322875</c:v>
                </c:pt>
                <c:pt idx="159">
                  <c:v>5082667</c:v>
                </c:pt>
                <c:pt idx="160">
                  <c:v>7183709</c:v>
                </c:pt>
                <c:pt idx="161">
                  <c:v>9309084</c:v>
                </c:pt>
                <c:pt idx="162">
                  <c:v>9833167</c:v>
                </c:pt>
                <c:pt idx="163">
                  <c:v>8916084</c:v>
                </c:pt>
                <c:pt idx="164">
                  <c:v>6445500</c:v>
                </c:pt>
                <c:pt idx="165">
                  <c:v>10386291</c:v>
                </c:pt>
                <c:pt idx="166">
                  <c:v>9078709</c:v>
                </c:pt>
                <c:pt idx="167">
                  <c:v>6012750</c:v>
                </c:pt>
                <c:pt idx="168">
                  <c:v>6845375</c:v>
                </c:pt>
                <c:pt idx="169">
                  <c:v>7245583</c:v>
                </c:pt>
                <c:pt idx="170">
                  <c:v>5355458</c:v>
                </c:pt>
                <c:pt idx="171">
                  <c:v>6783167</c:v>
                </c:pt>
                <c:pt idx="172">
                  <c:v>9037334</c:v>
                </c:pt>
                <c:pt idx="173">
                  <c:v>7636500</c:v>
                </c:pt>
                <c:pt idx="174">
                  <c:v>5466667</c:v>
                </c:pt>
                <c:pt idx="175">
                  <c:v>9192167</c:v>
                </c:pt>
                <c:pt idx="176">
                  <c:v>5342000</c:v>
                </c:pt>
                <c:pt idx="177">
                  <c:v>7827583</c:v>
                </c:pt>
                <c:pt idx="178">
                  <c:v>7388959</c:v>
                </c:pt>
                <c:pt idx="179">
                  <c:v>9823417</c:v>
                </c:pt>
                <c:pt idx="180">
                  <c:v>11424708</c:v>
                </c:pt>
                <c:pt idx="181">
                  <c:v>7048500</c:v>
                </c:pt>
                <c:pt idx="182">
                  <c:v>8795708</c:v>
                </c:pt>
                <c:pt idx="183">
                  <c:v>9892625</c:v>
                </c:pt>
                <c:pt idx="184">
                  <c:v>7845208</c:v>
                </c:pt>
                <c:pt idx="185">
                  <c:v>8882042</c:v>
                </c:pt>
                <c:pt idx="186">
                  <c:v>8307542</c:v>
                </c:pt>
                <c:pt idx="187">
                  <c:v>8243042</c:v>
                </c:pt>
                <c:pt idx="188">
                  <c:v>7250250</c:v>
                </c:pt>
                <c:pt idx="189">
                  <c:v>9564375</c:v>
                </c:pt>
                <c:pt idx="190">
                  <c:v>9928959</c:v>
                </c:pt>
                <c:pt idx="191">
                  <c:v>9761417</c:v>
                </c:pt>
                <c:pt idx="192">
                  <c:v>10212833</c:v>
                </c:pt>
                <c:pt idx="193">
                  <c:v>8885084</c:v>
                </c:pt>
                <c:pt idx="194">
                  <c:v>11241834</c:v>
                </c:pt>
                <c:pt idx="195">
                  <c:v>8110625</c:v>
                </c:pt>
                <c:pt idx="196">
                  <c:v>10681625</c:v>
                </c:pt>
                <c:pt idx="197">
                  <c:v>11320541</c:v>
                </c:pt>
                <c:pt idx="198">
                  <c:v>12387958</c:v>
                </c:pt>
                <c:pt idx="199">
                  <c:v>10418125</c:v>
                </c:pt>
                <c:pt idx="200">
                  <c:v>6947375</c:v>
                </c:pt>
                <c:pt idx="201">
                  <c:v>6973834</c:v>
                </c:pt>
                <c:pt idx="202">
                  <c:v>13404708</c:v>
                </c:pt>
                <c:pt idx="203">
                  <c:v>9384875</c:v>
                </c:pt>
                <c:pt idx="204">
                  <c:v>9393667</c:v>
                </c:pt>
                <c:pt idx="205">
                  <c:v>10852334</c:v>
                </c:pt>
                <c:pt idx="206">
                  <c:v>10310958</c:v>
                </c:pt>
                <c:pt idx="207">
                  <c:v>7373917</c:v>
                </c:pt>
                <c:pt idx="208">
                  <c:v>10563208</c:v>
                </c:pt>
                <c:pt idx="209">
                  <c:v>13085292</c:v>
                </c:pt>
                <c:pt idx="210">
                  <c:v>8116542</c:v>
                </c:pt>
                <c:pt idx="211">
                  <c:v>12509583</c:v>
                </c:pt>
                <c:pt idx="212">
                  <c:v>9705291</c:v>
                </c:pt>
                <c:pt idx="213">
                  <c:v>14024708</c:v>
                </c:pt>
                <c:pt idx="214">
                  <c:v>12578125</c:v>
                </c:pt>
                <c:pt idx="215">
                  <c:v>8553333</c:v>
                </c:pt>
                <c:pt idx="216">
                  <c:v>12960667</c:v>
                </c:pt>
                <c:pt idx="217">
                  <c:v>7652875</c:v>
                </c:pt>
                <c:pt idx="218">
                  <c:v>12582792</c:v>
                </c:pt>
                <c:pt idx="219">
                  <c:v>7406666</c:v>
                </c:pt>
                <c:pt idx="220">
                  <c:v>10509916</c:v>
                </c:pt>
                <c:pt idx="221">
                  <c:v>11068916</c:v>
                </c:pt>
                <c:pt idx="222">
                  <c:v>11098750</c:v>
                </c:pt>
                <c:pt idx="223">
                  <c:v>14088625</c:v>
                </c:pt>
                <c:pt idx="224">
                  <c:v>11093750</c:v>
                </c:pt>
                <c:pt idx="225">
                  <c:v>11953542</c:v>
                </c:pt>
                <c:pt idx="226">
                  <c:v>11683083</c:v>
                </c:pt>
                <c:pt idx="227">
                  <c:v>14516250</c:v>
                </c:pt>
                <c:pt idx="228">
                  <c:v>8772000</c:v>
                </c:pt>
                <c:pt idx="229">
                  <c:v>9257792</c:v>
                </c:pt>
                <c:pt idx="230">
                  <c:v>12839000</c:v>
                </c:pt>
                <c:pt idx="231">
                  <c:v>13488125</c:v>
                </c:pt>
                <c:pt idx="232">
                  <c:v>11119958</c:v>
                </c:pt>
                <c:pt idx="233">
                  <c:v>13912417</c:v>
                </c:pt>
                <c:pt idx="234">
                  <c:v>14055125</c:v>
                </c:pt>
                <c:pt idx="235">
                  <c:v>11753125</c:v>
                </c:pt>
                <c:pt idx="236">
                  <c:v>16420875</c:v>
                </c:pt>
                <c:pt idx="237">
                  <c:v>11365875</c:v>
                </c:pt>
                <c:pt idx="238">
                  <c:v>17015416</c:v>
                </c:pt>
                <c:pt idx="239">
                  <c:v>10991583</c:v>
                </c:pt>
                <c:pt idx="240">
                  <c:v>14493000</c:v>
                </c:pt>
                <c:pt idx="241">
                  <c:v>14673375</c:v>
                </c:pt>
                <c:pt idx="242">
                  <c:v>14389500</c:v>
                </c:pt>
                <c:pt idx="243">
                  <c:v>11154041</c:v>
                </c:pt>
                <c:pt idx="244">
                  <c:v>11222583</c:v>
                </c:pt>
                <c:pt idx="245">
                  <c:v>14148083</c:v>
                </c:pt>
                <c:pt idx="246">
                  <c:v>17557209</c:v>
                </c:pt>
                <c:pt idx="247">
                  <c:v>13843333</c:v>
                </c:pt>
                <c:pt idx="248">
                  <c:v>13344291</c:v>
                </c:pt>
                <c:pt idx="249">
                  <c:v>12105208</c:v>
                </c:pt>
                <c:pt idx="250">
                  <c:v>16242875</c:v>
                </c:pt>
                <c:pt idx="251">
                  <c:v>13295417</c:v>
                </c:pt>
                <c:pt idx="252">
                  <c:v>11898584</c:v>
                </c:pt>
                <c:pt idx="253">
                  <c:v>17850958</c:v>
                </c:pt>
                <c:pt idx="254">
                  <c:v>13963833</c:v>
                </c:pt>
                <c:pt idx="255">
                  <c:v>18332084</c:v>
                </c:pt>
                <c:pt idx="256">
                  <c:v>13423666</c:v>
                </c:pt>
                <c:pt idx="257">
                  <c:v>11442541</c:v>
                </c:pt>
                <c:pt idx="258">
                  <c:v>16283625</c:v>
                </c:pt>
                <c:pt idx="259">
                  <c:v>14772541</c:v>
                </c:pt>
                <c:pt idx="260">
                  <c:v>14720458</c:v>
                </c:pt>
                <c:pt idx="261">
                  <c:v>12998667</c:v>
                </c:pt>
                <c:pt idx="262">
                  <c:v>11768416</c:v>
                </c:pt>
                <c:pt idx="263">
                  <c:v>15690542</c:v>
                </c:pt>
                <c:pt idx="264">
                  <c:v>19562291</c:v>
                </c:pt>
                <c:pt idx="265">
                  <c:v>10840542</c:v>
                </c:pt>
                <c:pt idx="266">
                  <c:v>17322042</c:v>
                </c:pt>
                <c:pt idx="267">
                  <c:v>14126958</c:v>
                </c:pt>
                <c:pt idx="268">
                  <c:v>17273625</c:v>
                </c:pt>
                <c:pt idx="269">
                  <c:v>10019541</c:v>
                </c:pt>
                <c:pt idx="270">
                  <c:v>13820417</c:v>
                </c:pt>
                <c:pt idx="271">
                  <c:v>19223334</c:v>
                </c:pt>
                <c:pt idx="272">
                  <c:v>13419291</c:v>
                </c:pt>
                <c:pt idx="273">
                  <c:v>17175416</c:v>
                </c:pt>
                <c:pt idx="274">
                  <c:v>17496959</c:v>
                </c:pt>
                <c:pt idx="275">
                  <c:v>13067541</c:v>
                </c:pt>
                <c:pt idx="276">
                  <c:v>11657750</c:v>
                </c:pt>
                <c:pt idx="277">
                  <c:v>15967000</c:v>
                </c:pt>
                <c:pt idx="278">
                  <c:v>17078584</c:v>
                </c:pt>
                <c:pt idx="279">
                  <c:v>20598833</c:v>
                </c:pt>
                <c:pt idx="280">
                  <c:v>14679041</c:v>
                </c:pt>
                <c:pt idx="281">
                  <c:v>15160459</c:v>
                </c:pt>
                <c:pt idx="282">
                  <c:v>19198000</c:v>
                </c:pt>
                <c:pt idx="283">
                  <c:v>17631542</c:v>
                </c:pt>
                <c:pt idx="284">
                  <c:v>16038250</c:v>
                </c:pt>
                <c:pt idx="285">
                  <c:v>18656625</c:v>
                </c:pt>
                <c:pt idx="286">
                  <c:v>13811333</c:v>
                </c:pt>
                <c:pt idx="287">
                  <c:v>19917500</c:v>
                </c:pt>
                <c:pt idx="288">
                  <c:v>22220000</c:v>
                </c:pt>
                <c:pt idx="289">
                  <c:v>15424500</c:v>
                </c:pt>
                <c:pt idx="290">
                  <c:v>12171500</c:v>
                </c:pt>
                <c:pt idx="291">
                  <c:v>20337875</c:v>
                </c:pt>
                <c:pt idx="292">
                  <c:v>20017083</c:v>
                </c:pt>
                <c:pt idx="293">
                  <c:v>13363959</c:v>
                </c:pt>
                <c:pt idx="294">
                  <c:v>21847791</c:v>
                </c:pt>
                <c:pt idx="295">
                  <c:v>22788167</c:v>
                </c:pt>
                <c:pt idx="296">
                  <c:v>18491875</c:v>
                </c:pt>
                <c:pt idx="297">
                  <c:v>21604292</c:v>
                </c:pt>
                <c:pt idx="298">
                  <c:v>15916333</c:v>
                </c:pt>
                <c:pt idx="299">
                  <c:v>20701542</c:v>
                </c:pt>
                <c:pt idx="300">
                  <c:v>20038584</c:v>
                </c:pt>
                <c:pt idx="301">
                  <c:v>12555875</c:v>
                </c:pt>
                <c:pt idx="302">
                  <c:v>18055708</c:v>
                </c:pt>
                <c:pt idx="303">
                  <c:v>14541208</c:v>
                </c:pt>
                <c:pt idx="304">
                  <c:v>17451334</c:v>
                </c:pt>
                <c:pt idx="305">
                  <c:v>16376084</c:v>
                </c:pt>
                <c:pt idx="306">
                  <c:v>21982208</c:v>
                </c:pt>
                <c:pt idx="307">
                  <c:v>13409000</c:v>
                </c:pt>
                <c:pt idx="308">
                  <c:v>10539250</c:v>
                </c:pt>
                <c:pt idx="309">
                  <c:v>23901292</c:v>
                </c:pt>
                <c:pt idx="310">
                  <c:v>18792541</c:v>
                </c:pt>
                <c:pt idx="311">
                  <c:v>24955292</c:v>
                </c:pt>
                <c:pt idx="312">
                  <c:v>15643000</c:v>
                </c:pt>
                <c:pt idx="313">
                  <c:v>24353875</c:v>
                </c:pt>
                <c:pt idx="314">
                  <c:v>20678208</c:v>
                </c:pt>
                <c:pt idx="315">
                  <c:v>14484334</c:v>
                </c:pt>
                <c:pt idx="316">
                  <c:v>23715709</c:v>
                </c:pt>
                <c:pt idx="317">
                  <c:v>24404917</c:v>
                </c:pt>
                <c:pt idx="318">
                  <c:v>24267084</c:v>
                </c:pt>
                <c:pt idx="319">
                  <c:v>24832375</c:v>
                </c:pt>
                <c:pt idx="320">
                  <c:v>23308125</c:v>
                </c:pt>
                <c:pt idx="321">
                  <c:v>25320167</c:v>
                </c:pt>
                <c:pt idx="322">
                  <c:v>22625625</c:v>
                </c:pt>
                <c:pt idx="323">
                  <c:v>26497416</c:v>
                </c:pt>
                <c:pt idx="324">
                  <c:v>16466417</c:v>
                </c:pt>
                <c:pt idx="325">
                  <c:v>18893292</c:v>
                </c:pt>
                <c:pt idx="326">
                  <c:v>22886666</c:v>
                </c:pt>
                <c:pt idx="327">
                  <c:v>21539083</c:v>
                </c:pt>
                <c:pt idx="328">
                  <c:v>24124542</c:v>
                </c:pt>
                <c:pt idx="329">
                  <c:v>17587333</c:v>
                </c:pt>
                <c:pt idx="330">
                  <c:v>18533084</c:v>
                </c:pt>
                <c:pt idx="331">
                  <c:v>21244958</c:v>
                </c:pt>
                <c:pt idx="332">
                  <c:v>24032958</c:v>
                </c:pt>
                <c:pt idx="333">
                  <c:v>15688291</c:v>
                </c:pt>
                <c:pt idx="334">
                  <c:v>19424417</c:v>
                </c:pt>
                <c:pt idx="335">
                  <c:v>21717458</c:v>
                </c:pt>
                <c:pt idx="336">
                  <c:v>28426250</c:v>
                </c:pt>
                <c:pt idx="337">
                  <c:v>24419584</c:v>
                </c:pt>
                <c:pt idx="338">
                  <c:v>24910542</c:v>
                </c:pt>
                <c:pt idx="339">
                  <c:v>18592167</c:v>
                </c:pt>
                <c:pt idx="340">
                  <c:v>18695583</c:v>
                </c:pt>
                <c:pt idx="341">
                  <c:v>13888458</c:v>
                </c:pt>
                <c:pt idx="342">
                  <c:v>25402792</c:v>
                </c:pt>
                <c:pt idx="343">
                  <c:v>19342917</c:v>
                </c:pt>
                <c:pt idx="344">
                  <c:v>28933083</c:v>
                </c:pt>
                <c:pt idx="345">
                  <c:v>13890084</c:v>
                </c:pt>
                <c:pt idx="346">
                  <c:v>13588667</c:v>
                </c:pt>
                <c:pt idx="347">
                  <c:v>28044750</c:v>
                </c:pt>
                <c:pt idx="348">
                  <c:v>18060625</c:v>
                </c:pt>
                <c:pt idx="349">
                  <c:v>28525167</c:v>
                </c:pt>
                <c:pt idx="350">
                  <c:v>23917208</c:v>
                </c:pt>
                <c:pt idx="351">
                  <c:v>18507916</c:v>
                </c:pt>
                <c:pt idx="352">
                  <c:v>22779375</c:v>
                </c:pt>
                <c:pt idx="353">
                  <c:v>23084041</c:v>
                </c:pt>
                <c:pt idx="354">
                  <c:v>30940167</c:v>
                </c:pt>
                <c:pt idx="355">
                  <c:v>20693875</c:v>
                </c:pt>
                <c:pt idx="356">
                  <c:v>24739459</c:v>
                </c:pt>
                <c:pt idx="357">
                  <c:v>21641041</c:v>
                </c:pt>
                <c:pt idx="358">
                  <c:v>32223083</c:v>
                </c:pt>
                <c:pt idx="359">
                  <c:v>19384167</c:v>
                </c:pt>
                <c:pt idx="360">
                  <c:v>27136375</c:v>
                </c:pt>
                <c:pt idx="361">
                  <c:v>28286292</c:v>
                </c:pt>
                <c:pt idx="362">
                  <c:v>31837292</c:v>
                </c:pt>
                <c:pt idx="363">
                  <c:v>19668416</c:v>
                </c:pt>
                <c:pt idx="364">
                  <c:v>21047291</c:v>
                </c:pt>
                <c:pt idx="365">
                  <c:v>25553458</c:v>
                </c:pt>
                <c:pt idx="366">
                  <c:v>32703250</c:v>
                </c:pt>
                <c:pt idx="367">
                  <c:v>20491458</c:v>
                </c:pt>
                <c:pt idx="368">
                  <c:v>16861250</c:v>
                </c:pt>
                <c:pt idx="369">
                  <c:v>28611209</c:v>
                </c:pt>
                <c:pt idx="370">
                  <c:v>28556167</c:v>
                </c:pt>
                <c:pt idx="371">
                  <c:v>23733916</c:v>
                </c:pt>
                <c:pt idx="372">
                  <c:v>25312875</c:v>
                </c:pt>
                <c:pt idx="373">
                  <c:v>19621375</c:v>
                </c:pt>
                <c:pt idx="374">
                  <c:v>28608042</c:v>
                </c:pt>
                <c:pt idx="375">
                  <c:v>22389291</c:v>
                </c:pt>
                <c:pt idx="376">
                  <c:v>24335916</c:v>
                </c:pt>
                <c:pt idx="377">
                  <c:v>26190416</c:v>
                </c:pt>
                <c:pt idx="378">
                  <c:v>28347250</c:v>
                </c:pt>
                <c:pt idx="379">
                  <c:v>32859916</c:v>
                </c:pt>
                <c:pt idx="380">
                  <c:v>21516333</c:v>
                </c:pt>
                <c:pt idx="381">
                  <c:v>31193500</c:v>
                </c:pt>
                <c:pt idx="382">
                  <c:v>27405459</c:v>
                </c:pt>
                <c:pt idx="383">
                  <c:v>24746042</c:v>
                </c:pt>
                <c:pt idx="384">
                  <c:v>25476167</c:v>
                </c:pt>
                <c:pt idx="385">
                  <c:v>30494334</c:v>
                </c:pt>
                <c:pt idx="386">
                  <c:v>23677667</c:v>
                </c:pt>
                <c:pt idx="387">
                  <c:v>29102250</c:v>
                </c:pt>
                <c:pt idx="388">
                  <c:v>20245209</c:v>
                </c:pt>
                <c:pt idx="389">
                  <c:v>27767042</c:v>
                </c:pt>
                <c:pt idx="390">
                  <c:v>25311167</c:v>
                </c:pt>
                <c:pt idx="391">
                  <c:v>23072291</c:v>
                </c:pt>
                <c:pt idx="392">
                  <c:v>33686000</c:v>
                </c:pt>
                <c:pt idx="393">
                  <c:v>23951958</c:v>
                </c:pt>
                <c:pt idx="394">
                  <c:v>31607375</c:v>
                </c:pt>
                <c:pt idx="395">
                  <c:v>26056542</c:v>
                </c:pt>
                <c:pt idx="396">
                  <c:v>22998583</c:v>
                </c:pt>
                <c:pt idx="397">
                  <c:v>22408458</c:v>
                </c:pt>
                <c:pt idx="398">
                  <c:v>27549541</c:v>
                </c:pt>
                <c:pt idx="399">
                  <c:v>35448708</c:v>
                </c:pt>
                <c:pt idx="400">
                  <c:v>22088000</c:v>
                </c:pt>
                <c:pt idx="401">
                  <c:v>26721292</c:v>
                </c:pt>
                <c:pt idx="402">
                  <c:v>29769625</c:v>
                </c:pt>
                <c:pt idx="403">
                  <c:v>33745292</c:v>
                </c:pt>
                <c:pt idx="404">
                  <c:v>37703500</c:v>
                </c:pt>
                <c:pt idx="405">
                  <c:v>38704500</c:v>
                </c:pt>
                <c:pt idx="406">
                  <c:v>27184334</c:v>
                </c:pt>
                <c:pt idx="407">
                  <c:v>22336083</c:v>
                </c:pt>
                <c:pt idx="408">
                  <c:v>21796791</c:v>
                </c:pt>
                <c:pt idx="409">
                  <c:v>36540875</c:v>
                </c:pt>
                <c:pt idx="410">
                  <c:v>26004709</c:v>
                </c:pt>
                <c:pt idx="411">
                  <c:v>24591084</c:v>
                </c:pt>
                <c:pt idx="412">
                  <c:v>30701208</c:v>
                </c:pt>
                <c:pt idx="413">
                  <c:v>24828708</c:v>
                </c:pt>
                <c:pt idx="414">
                  <c:v>35332875</c:v>
                </c:pt>
                <c:pt idx="415">
                  <c:v>32212875</c:v>
                </c:pt>
                <c:pt idx="416">
                  <c:v>24314292</c:v>
                </c:pt>
                <c:pt idx="417">
                  <c:v>24633166</c:v>
                </c:pt>
                <c:pt idx="418">
                  <c:v>27465250</c:v>
                </c:pt>
                <c:pt idx="419">
                  <c:v>26980666</c:v>
                </c:pt>
                <c:pt idx="420">
                  <c:v>35181542</c:v>
                </c:pt>
                <c:pt idx="421">
                  <c:v>28147834</c:v>
                </c:pt>
                <c:pt idx="422">
                  <c:v>30848208</c:v>
                </c:pt>
                <c:pt idx="423">
                  <c:v>27811416</c:v>
                </c:pt>
                <c:pt idx="424">
                  <c:v>40488041</c:v>
                </c:pt>
                <c:pt idx="425">
                  <c:v>37685500</c:v>
                </c:pt>
                <c:pt idx="426">
                  <c:v>23805000</c:v>
                </c:pt>
                <c:pt idx="427">
                  <c:v>24114125</c:v>
                </c:pt>
                <c:pt idx="428">
                  <c:v>42133250</c:v>
                </c:pt>
                <c:pt idx="429">
                  <c:v>31405708</c:v>
                </c:pt>
                <c:pt idx="430">
                  <c:v>30442083</c:v>
                </c:pt>
                <c:pt idx="431">
                  <c:v>34445500</c:v>
                </c:pt>
                <c:pt idx="432">
                  <c:v>22068625</c:v>
                </c:pt>
                <c:pt idx="433">
                  <c:v>19280959</c:v>
                </c:pt>
                <c:pt idx="434">
                  <c:v>36736541</c:v>
                </c:pt>
                <c:pt idx="435">
                  <c:v>32934209</c:v>
                </c:pt>
                <c:pt idx="436">
                  <c:v>43054667</c:v>
                </c:pt>
                <c:pt idx="437">
                  <c:v>40519625</c:v>
                </c:pt>
                <c:pt idx="438">
                  <c:v>30787959</c:v>
                </c:pt>
                <c:pt idx="439">
                  <c:v>43982125</c:v>
                </c:pt>
                <c:pt idx="440">
                  <c:v>39606875</c:v>
                </c:pt>
                <c:pt idx="441">
                  <c:v>24555166</c:v>
                </c:pt>
                <c:pt idx="442">
                  <c:v>39758208</c:v>
                </c:pt>
                <c:pt idx="443">
                  <c:v>22685708</c:v>
                </c:pt>
                <c:pt idx="444">
                  <c:v>39859625</c:v>
                </c:pt>
                <c:pt idx="445">
                  <c:v>35289125</c:v>
                </c:pt>
                <c:pt idx="446">
                  <c:v>27848459</c:v>
                </c:pt>
                <c:pt idx="447">
                  <c:v>21362000</c:v>
                </c:pt>
                <c:pt idx="448">
                  <c:v>37190458</c:v>
                </c:pt>
                <c:pt idx="449">
                  <c:v>42408666</c:v>
                </c:pt>
                <c:pt idx="450">
                  <c:v>32257125</c:v>
                </c:pt>
                <c:pt idx="451">
                  <c:v>35475458</c:v>
                </c:pt>
                <c:pt idx="452">
                  <c:v>21948292</c:v>
                </c:pt>
                <c:pt idx="453">
                  <c:v>35301875</c:v>
                </c:pt>
                <c:pt idx="454">
                  <c:v>40170375</c:v>
                </c:pt>
                <c:pt idx="455">
                  <c:v>28389375</c:v>
                </c:pt>
                <c:pt idx="456">
                  <c:v>38688625</c:v>
                </c:pt>
                <c:pt idx="457">
                  <c:v>32096875</c:v>
                </c:pt>
                <c:pt idx="458">
                  <c:v>45241125</c:v>
                </c:pt>
                <c:pt idx="459">
                  <c:v>33605417</c:v>
                </c:pt>
                <c:pt idx="460">
                  <c:v>39528208</c:v>
                </c:pt>
                <c:pt idx="461">
                  <c:v>47987375</c:v>
                </c:pt>
                <c:pt idx="462">
                  <c:v>42447041</c:v>
                </c:pt>
                <c:pt idx="463">
                  <c:v>29362375</c:v>
                </c:pt>
                <c:pt idx="464">
                  <c:v>37528875</c:v>
                </c:pt>
                <c:pt idx="465">
                  <c:v>33659834</c:v>
                </c:pt>
                <c:pt idx="466">
                  <c:v>30435000</c:v>
                </c:pt>
                <c:pt idx="467">
                  <c:v>31273500</c:v>
                </c:pt>
                <c:pt idx="468">
                  <c:v>38187042</c:v>
                </c:pt>
                <c:pt idx="469">
                  <c:v>50559834</c:v>
                </c:pt>
                <c:pt idx="470">
                  <c:v>46858541</c:v>
                </c:pt>
                <c:pt idx="471">
                  <c:v>47534958</c:v>
                </c:pt>
                <c:pt idx="472">
                  <c:v>38901541</c:v>
                </c:pt>
                <c:pt idx="473">
                  <c:v>50738750</c:v>
                </c:pt>
                <c:pt idx="474">
                  <c:v>29827625</c:v>
                </c:pt>
                <c:pt idx="475">
                  <c:v>31711750</c:v>
                </c:pt>
                <c:pt idx="476">
                  <c:v>34149750</c:v>
                </c:pt>
                <c:pt idx="477">
                  <c:v>44200583</c:v>
                </c:pt>
                <c:pt idx="478">
                  <c:v>50329417</c:v>
                </c:pt>
                <c:pt idx="479">
                  <c:v>26183542</c:v>
                </c:pt>
                <c:pt idx="480">
                  <c:v>31331709</c:v>
                </c:pt>
                <c:pt idx="481">
                  <c:v>25463500</c:v>
                </c:pt>
                <c:pt idx="482">
                  <c:v>33844541</c:v>
                </c:pt>
                <c:pt idx="483">
                  <c:v>30149875</c:v>
                </c:pt>
                <c:pt idx="484">
                  <c:v>52528334</c:v>
                </c:pt>
                <c:pt idx="485">
                  <c:v>50754459</c:v>
                </c:pt>
                <c:pt idx="486">
                  <c:v>51729959</c:v>
                </c:pt>
                <c:pt idx="487">
                  <c:v>48210500</c:v>
                </c:pt>
                <c:pt idx="488">
                  <c:v>30157375</c:v>
                </c:pt>
                <c:pt idx="489">
                  <c:v>50827500</c:v>
                </c:pt>
                <c:pt idx="490">
                  <c:v>37136250</c:v>
                </c:pt>
                <c:pt idx="491">
                  <c:v>48360250</c:v>
                </c:pt>
                <c:pt idx="492">
                  <c:v>47927417</c:v>
                </c:pt>
                <c:pt idx="493">
                  <c:v>41744084</c:v>
                </c:pt>
                <c:pt idx="494">
                  <c:v>40302958</c:v>
                </c:pt>
                <c:pt idx="495">
                  <c:v>34005291</c:v>
                </c:pt>
                <c:pt idx="496">
                  <c:v>51047208</c:v>
                </c:pt>
                <c:pt idx="497">
                  <c:v>40833125</c:v>
                </c:pt>
                <c:pt idx="498">
                  <c:v>27854167</c:v>
                </c:pt>
                <c:pt idx="499">
                  <c:v>29958041</c:v>
                </c:pt>
                <c:pt idx="500">
                  <c:v>49589708</c:v>
                </c:pt>
                <c:pt idx="501">
                  <c:v>39359625</c:v>
                </c:pt>
                <c:pt idx="502">
                  <c:v>43094791</c:v>
                </c:pt>
                <c:pt idx="503">
                  <c:v>54884000</c:v>
                </c:pt>
                <c:pt idx="504">
                  <c:v>39049917</c:v>
                </c:pt>
                <c:pt idx="505">
                  <c:v>41046875</c:v>
                </c:pt>
                <c:pt idx="506">
                  <c:v>40326625</c:v>
                </c:pt>
                <c:pt idx="507">
                  <c:v>45521666</c:v>
                </c:pt>
                <c:pt idx="508">
                  <c:v>43835333</c:v>
                </c:pt>
                <c:pt idx="509">
                  <c:v>38360041</c:v>
                </c:pt>
                <c:pt idx="510">
                  <c:v>34653958</c:v>
                </c:pt>
                <c:pt idx="511">
                  <c:v>26640542</c:v>
                </c:pt>
                <c:pt idx="512">
                  <c:v>57256292</c:v>
                </c:pt>
                <c:pt idx="513">
                  <c:v>49623583</c:v>
                </c:pt>
                <c:pt idx="514">
                  <c:v>53735500</c:v>
                </c:pt>
                <c:pt idx="515">
                  <c:v>53053417</c:v>
                </c:pt>
                <c:pt idx="516">
                  <c:v>47863500</c:v>
                </c:pt>
                <c:pt idx="517">
                  <c:v>54122291</c:v>
                </c:pt>
                <c:pt idx="518">
                  <c:v>55578333</c:v>
                </c:pt>
                <c:pt idx="519">
                  <c:v>48951041</c:v>
                </c:pt>
                <c:pt idx="520">
                  <c:v>33526333</c:v>
                </c:pt>
                <c:pt idx="521">
                  <c:v>40757291</c:v>
                </c:pt>
                <c:pt idx="522">
                  <c:v>39348250</c:v>
                </c:pt>
                <c:pt idx="523">
                  <c:v>40874000</c:v>
                </c:pt>
                <c:pt idx="524">
                  <c:v>48891708</c:v>
                </c:pt>
                <c:pt idx="525">
                  <c:v>36013583</c:v>
                </c:pt>
                <c:pt idx="526">
                  <c:v>38268667</c:v>
                </c:pt>
                <c:pt idx="527">
                  <c:v>49600459</c:v>
                </c:pt>
                <c:pt idx="528">
                  <c:v>45811542</c:v>
                </c:pt>
                <c:pt idx="529">
                  <c:v>68268041</c:v>
                </c:pt>
                <c:pt idx="530">
                  <c:v>53604125</c:v>
                </c:pt>
                <c:pt idx="531">
                  <c:v>67346250</c:v>
                </c:pt>
                <c:pt idx="532">
                  <c:v>92585458</c:v>
                </c:pt>
                <c:pt idx="533">
                  <c:v>65409917</c:v>
                </c:pt>
                <c:pt idx="534">
                  <c:v>69694459</c:v>
                </c:pt>
                <c:pt idx="535">
                  <c:v>54471917</c:v>
                </c:pt>
                <c:pt idx="536">
                  <c:v>59861000</c:v>
                </c:pt>
                <c:pt idx="537">
                  <c:v>57594167</c:v>
                </c:pt>
                <c:pt idx="538">
                  <c:v>61981292</c:v>
                </c:pt>
                <c:pt idx="539">
                  <c:v>64003708</c:v>
                </c:pt>
                <c:pt idx="540">
                  <c:v>60111625</c:v>
                </c:pt>
                <c:pt idx="541">
                  <c:v>47475750</c:v>
                </c:pt>
                <c:pt idx="542">
                  <c:v>35029708</c:v>
                </c:pt>
                <c:pt idx="543">
                  <c:v>51528042</c:v>
                </c:pt>
                <c:pt idx="544">
                  <c:v>63112625</c:v>
                </c:pt>
                <c:pt idx="545">
                  <c:v>46652958</c:v>
                </c:pt>
                <c:pt idx="546">
                  <c:v>52972458</c:v>
                </c:pt>
                <c:pt idx="547">
                  <c:v>37695375</c:v>
                </c:pt>
                <c:pt idx="548">
                  <c:v>67676709</c:v>
                </c:pt>
                <c:pt idx="549">
                  <c:v>39473333</c:v>
                </c:pt>
                <c:pt idx="550">
                  <c:v>59949333</c:v>
                </c:pt>
                <c:pt idx="551">
                  <c:v>52470541</c:v>
                </c:pt>
                <c:pt idx="552">
                  <c:v>38530792</c:v>
                </c:pt>
                <c:pt idx="553">
                  <c:v>54115291</c:v>
                </c:pt>
                <c:pt idx="554">
                  <c:v>61199541</c:v>
                </c:pt>
                <c:pt idx="555">
                  <c:v>51185417</c:v>
                </c:pt>
                <c:pt idx="556">
                  <c:v>50899042</c:v>
                </c:pt>
                <c:pt idx="557">
                  <c:v>62333250</c:v>
                </c:pt>
                <c:pt idx="558">
                  <c:v>56770958</c:v>
                </c:pt>
                <c:pt idx="559">
                  <c:v>46008667</c:v>
                </c:pt>
                <c:pt idx="560">
                  <c:v>61627416</c:v>
                </c:pt>
                <c:pt idx="561">
                  <c:v>40560917</c:v>
                </c:pt>
                <c:pt idx="562">
                  <c:v>64451500</c:v>
                </c:pt>
                <c:pt idx="563">
                  <c:v>43614125</c:v>
                </c:pt>
                <c:pt idx="564">
                  <c:v>48857500</c:v>
                </c:pt>
                <c:pt idx="565">
                  <c:v>53843750</c:v>
                </c:pt>
                <c:pt idx="566">
                  <c:v>56297833</c:v>
                </c:pt>
                <c:pt idx="567">
                  <c:v>51682917</c:v>
                </c:pt>
                <c:pt idx="568">
                  <c:v>56473459</c:v>
                </c:pt>
                <c:pt idx="569">
                  <c:v>57463042</c:v>
                </c:pt>
                <c:pt idx="570">
                  <c:v>62154500</c:v>
                </c:pt>
                <c:pt idx="571">
                  <c:v>56667625</c:v>
                </c:pt>
                <c:pt idx="572">
                  <c:v>39623333</c:v>
                </c:pt>
                <c:pt idx="573">
                  <c:v>68736625</c:v>
                </c:pt>
                <c:pt idx="574">
                  <c:v>41144750</c:v>
                </c:pt>
                <c:pt idx="575">
                  <c:v>44781958</c:v>
                </c:pt>
                <c:pt idx="576">
                  <c:v>44028083</c:v>
                </c:pt>
                <c:pt idx="577">
                  <c:v>53403042</c:v>
                </c:pt>
                <c:pt idx="578">
                  <c:v>47324959</c:v>
                </c:pt>
                <c:pt idx="579">
                  <c:v>61802542</c:v>
                </c:pt>
                <c:pt idx="580">
                  <c:v>42564541</c:v>
                </c:pt>
                <c:pt idx="581">
                  <c:v>58073500</c:v>
                </c:pt>
                <c:pt idx="582">
                  <c:v>54797541</c:v>
                </c:pt>
                <c:pt idx="583">
                  <c:v>54705958</c:v>
                </c:pt>
                <c:pt idx="584">
                  <c:v>45379709</c:v>
                </c:pt>
                <c:pt idx="585">
                  <c:v>51192291</c:v>
                </c:pt>
                <c:pt idx="586">
                  <c:v>69868125</c:v>
                </c:pt>
                <c:pt idx="587">
                  <c:v>49579208</c:v>
                </c:pt>
                <c:pt idx="588">
                  <c:v>45483542</c:v>
                </c:pt>
                <c:pt idx="589">
                  <c:v>61343792</c:v>
                </c:pt>
                <c:pt idx="590">
                  <c:v>66870792</c:v>
                </c:pt>
                <c:pt idx="591">
                  <c:v>38157042</c:v>
                </c:pt>
                <c:pt idx="592">
                  <c:v>65028583</c:v>
                </c:pt>
                <c:pt idx="593">
                  <c:v>48703625</c:v>
                </c:pt>
                <c:pt idx="594">
                  <c:v>75850708</c:v>
                </c:pt>
                <c:pt idx="595">
                  <c:v>55541042</c:v>
                </c:pt>
                <c:pt idx="596">
                  <c:v>47031041</c:v>
                </c:pt>
                <c:pt idx="597">
                  <c:v>55777250</c:v>
                </c:pt>
                <c:pt idx="598">
                  <c:v>55381666</c:v>
                </c:pt>
                <c:pt idx="599">
                  <c:v>59876958</c:v>
                </c:pt>
                <c:pt idx="600">
                  <c:v>54228959</c:v>
                </c:pt>
                <c:pt idx="601">
                  <c:v>48037375</c:v>
                </c:pt>
                <c:pt idx="602">
                  <c:v>45608458</c:v>
                </c:pt>
                <c:pt idx="603">
                  <c:v>56221542</c:v>
                </c:pt>
                <c:pt idx="604">
                  <c:v>55250833</c:v>
                </c:pt>
                <c:pt idx="605">
                  <c:v>47600625</c:v>
                </c:pt>
                <c:pt idx="606">
                  <c:v>62942125</c:v>
                </c:pt>
                <c:pt idx="607">
                  <c:v>50160750</c:v>
                </c:pt>
                <c:pt idx="608">
                  <c:v>53522958</c:v>
                </c:pt>
                <c:pt idx="609">
                  <c:v>48884792</c:v>
                </c:pt>
                <c:pt idx="610">
                  <c:v>75738000</c:v>
                </c:pt>
                <c:pt idx="611">
                  <c:v>63702000</c:v>
                </c:pt>
                <c:pt idx="612">
                  <c:v>59984083</c:v>
                </c:pt>
                <c:pt idx="613">
                  <c:v>67818583</c:v>
                </c:pt>
                <c:pt idx="614">
                  <c:v>79362667</c:v>
                </c:pt>
                <c:pt idx="615">
                  <c:v>79944958</c:v>
                </c:pt>
                <c:pt idx="616">
                  <c:v>74951542</c:v>
                </c:pt>
                <c:pt idx="617">
                  <c:v>58569458</c:v>
                </c:pt>
                <c:pt idx="618">
                  <c:v>75078667</c:v>
                </c:pt>
                <c:pt idx="619">
                  <c:v>59800459</c:v>
                </c:pt>
                <c:pt idx="620">
                  <c:v>67307125</c:v>
                </c:pt>
                <c:pt idx="621">
                  <c:v>55996541</c:v>
                </c:pt>
                <c:pt idx="622">
                  <c:v>44684875</c:v>
                </c:pt>
                <c:pt idx="623">
                  <c:v>58107292</c:v>
                </c:pt>
                <c:pt idx="624">
                  <c:v>49268208</c:v>
                </c:pt>
                <c:pt idx="625">
                  <c:v>59090125</c:v>
                </c:pt>
                <c:pt idx="626">
                  <c:v>80794084</c:v>
                </c:pt>
                <c:pt idx="627">
                  <c:v>66682709</c:v>
                </c:pt>
                <c:pt idx="628">
                  <c:v>69500917</c:v>
                </c:pt>
                <c:pt idx="629">
                  <c:v>68919875</c:v>
                </c:pt>
                <c:pt idx="630">
                  <c:v>57385750</c:v>
                </c:pt>
                <c:pt idx="631">
                  <c:v>71502958</c:v>
                </c:pt>
                <c:pt idx="632">
                  <c:v>56490500</c:v>
                </c:pt>
                <c:pt idx="633">
                  <c:v>76480875</c:v>
                </c:pt>
                <c:pt idx="634">
                  <c:v>70423417</c:v>
                </c:pt>
                <c:pt idx="635">
                  <c:v>66139875</c:v>
                </c:pt>
                <c:pt idx="636">
                  <c:v>49077625</c:v>
                </c:pt>
                <c:pt idx="637">
                  <c:v>70410125</c:v>
                </c:pt>
                <c:pt idx="638">
                  <c:v>85232666</c:v>
                </c:pt>
                <c:pt idx="639">
                  <c:v>63428667</c:v>
                </c:pt>
                <c:pt idx="640">
                  <c:v>61606083</c:v>
                </c:pt>
                <c:pt idx="641">
                  <c:v>50257417</c:v>
                </c:pt>
                <c:pt idx="642">
                  <c:v>88027584</c:v>
                </c:pt>
                <c:pt idx="643">
                  <c:v>80367167</c:v>
                </c:pt>
                <c:pt idx="644">
                  <c:v>80295458</c:v>
                </c:pt>
                <c:pt idx="645">
                  <c:v>55026375</c:v>
                </c:pt>
                <c:pt idx="646">
                  <c:v>60638375</c:v>
                </c:pt>
                <c:pt idx="647">
                  <c:v>69170291</c:v>
                </c:pt>
                <c:pt idx="648">
                  <c:v>81473292</c:v>
                </c:pt>
                <c:pt idx="649">
                  <c:v>56108125</c:v>
                </c:pt>
                <c:pt idx="650">
                  <c:v>57852291</c:v>
                </c:pt>
                <c:pt idx="651">
                  <c:v>82564833</c:v>
                </c:pt>
                <c:pt idx="652">
                  <c:v>49149875</c:v>
                </c:pt>
                <c:pt idx="653">
                  <c:v>86539792</c:v>
                </c:pt>
                <c:pt idx="654">
                  <c:v>75871291</c:v>
                </c:pt>
                <c:pt idx="655">
                  <c:v>56237625</c:v>
                </c:pt>
                <c:pt idx="656">
                  <c:v>57172625</c:v>
                </c:pt>
                <c:pt idx="657">
                  <c:v>61305333</c:v>
                </c:pt>
                <c:pt idx="658">
                  <c:v>87107125</c:v>
                </c:pt>
                <c:pt idx="659">
                  <c:v>84268208</c:v>
                </c:pt>
                <c:pt idx="660">
                  <c:v>89795792</c:v>
                </c:pt>
                <c:pt idx="661">
                  <c:v>83507042</c:v>
                </c:pt>
                <c:pt idx="662">
                  <c:v>85291791</c:v>
                </c:pt>
                <c:pt idx="663">
                  <c:v>62279250</c:v>
                </c:pt>
                <c:pt idx="664">
                  <c:v>92951125</c:v>
                </c:pt>
                <c:pt idx="665">
                  <c:v>69466250</c:v>
                </c:pt>
                <c:pt idx="666">
                  <c:v>74917666</c:v>
                </c:pt>
                <c:pt idx="667">
                  <c:v>61765125</c:v>
                </c:pt>
                <c:pt idx="668">
                  <c:v>91185542</c:v>
                </c:pt>
                <c:pt idx="669">
                  <c:v>82456042</c:v>
                </c:pt>
                <c:pt idx="670">
                  <c:v>91178084</c:v>
                </c:pt>
                <c:pt idx="671">
                  <c:v>63486875</c:v>
                </c:pt>
                <c:pt idx="672">
                  <c:v>80687667</c:v>
                </c:pt>
                <c:pt idx="673">
                  <c:v>66129583</c:v>
                </c:pt>
                <c:pt idx="674">
                  <c:v>85386959</c:v>
                </c:pt>
                <c:pt idx="675">
                  <c:v>79939125</c:v>
                </c:pt>
                <c:pt idx="676">
                  <c:v>91280958</c:v>
                </c:pt>
                <c:pt idx="677">
                  <c:v>92986042</c:v>
                </c:pt>
                <c:pt idx="678">
                  <c:v>75401292</c:v>
                </c:pt>
                <c:pt idx="679">
                  <c:v>73458625</c:v>
                </c:pt>
                <c:pt idx="680">
                  <c:v>56447709</c:v>
                </c:pt>
                <c:pt idx="681">
                  <c:v>53979000</c:v>
                </c:pt>
                <c:pt idx="682">
                  <c:v>74909291</c:v>
                </c:pt>
                <c:pt idx="683">
                  <c:v>80825958</c:v>
                </c:pt>
                <c:pt idx="684">
                  <c:v>62481709</c:v>
                </c:pt>
                <c:pt idx="685">
                  <c:v>78327917</c:v>
                </c:pt>
                <c:pt idx="686">
                  <c:v>79761000</c:v>
                </c:pt>
                <c:pt idx="687">
                  <c:v>71467708</c:v>
                </c:pt>
                <c:pt idx="688">
                  <c:v>56543042</c:v>
                </c:pt>
                <c:pt idx="689">
                  <c:v>86034625</c:v>
                </c:pt>
                <c:pt idx="690">
                  <c:v>99827542</c:v>
                </c:pt>
                <c:pt idx="691">
                  <c:v>87124708</c:v>
                </c:pt>
                <c:pt idx="692">
                  <c:v>82920250</c:v>
                </c:pt>
                <c:pt idx="693">
                  <c:v>100704167</c:v>
                </c:pt>
                <c:pt idx="694">
                  <c:v>97741334</c:v>
                </c:pt>
                <c:pt idx="695">
                  <c:v>64455917</c:v>
                </c:pt>
                <c:pt idx="696">
                  <c:v>93112125</c:v>
                </c:pt>
                <c:pt idx="697">
                  <c:v>78334291</c:v>
                </c:pt>
                <c:pt idx="698">
                  <c:v>99070833</c:v>
                </c:pt>
                <c:pt idx="699">
                  <c:v>77144542</c:v>
                </c:pt>
                <c:pt idx="700">
                  <c:v>76385708</c:v>
                </c:pt>
                <c:pt idx="701">
                  <c:v>79164916</c:v>
                </c:pt>
                <c:pt idx="702">
                  <c:v>85681917</c:v>
                </c:pt>
                <c:pt idx="703">
                  <c:v>64084791</c:v>
                </c:pt>
                <c:pt idx="704">
                  <c:v>82331000</c:v>
                </c:pt>
                <c:pt idx="705">
                  <c:v>75612750</c:v>
                </c:pt>
                <c:pt idx="706">
                  <c:v>81938750</c:v>
                </c:pt>
                <c:pt idx="707">
                  <c:v>80763208</c:v>
                </c:pt>
                <c:pt idx="708">
                  <c:v>68362250</c:v>
                </c:pt>
                <c:pt idx="709">
                  <c:v>71355083</c:v>
                </c:pt>
                <c:pt idx="710">
                  <c:v>86107250</c:v>
                </c:pt>
                <c:pt idx="711">
                  <c:v>62517292</c:v>
                </c:pt>
                <c:pt idx="712">
                  <c:v>72681333</c:v>
                </c:pt>
                <c:pt idx="713">
                  <c:v>92942583</c:v>
                </c:pt>
                <c:pt idx="714">
                  <c:v>70382333</c:v>
                </c:pt>
                <c:pt idx="715">
                  <c:v>73491500</c:v>
                </c:pt>
                <c:pt idx="716">
                  <c:v>81933709</c:v>
                </c:pt>
                <c:pt idx="717">
                  <c:v>57187417</c:v>
                </c:pt>
                <c:pt idx="718">
                  <c:v>74603083</c:v>
                </c:pt>
                <c:pt idx="719">
                  <c:v>55432500</c:v>
                </c:pt>
                <c:pt idx="720">
                  <c:v>69183917</c:v>
                </c:pt>
                <c:pt idx="721">
                  <c:v>63985000</c:v>
                </c:pt>
                <c:pt idx="722">
                  <c:v>61886875</c:v>
                </c:pt>
                <c:pt idx="723">
                  <c:v>59305125</c:v>
                </c:pt>
                <c:pt idx="724">
                  <c:v>83853958</c:v>
                </c:pt>
                <c:pt idx="725">
                  <c:v>99234833</c:v>
                </c:pt>
                <c:pt idx="726">
                  <c:v>99486625</c:v>
                </c:pt>
                <c:pt idx="727">
                  <c:v>63315625</c:v>
                </c:pt>
                <c:pt idx="728">
                  <c:v>59547916</c:v>
                </c:pt>
                <c:pt idx="729">
                  <c:v>91122375</c:v>
                </c:pt>
                <c:pt idx="730">
                  <c:v>92179958</c:v>
                </c:pt>
                <c:pt idx="731">
                  <c:v>75101084</c:v>
                </c:pt>
                <c:pt idx="732">
                  <c:v>88497750</c:v>
                </c:pt>
                <c:pt idx="733">
                  <c:v>89141667</c:v>
                </c:pt>
                <c:pt idx="734">
                  <c:v>84718209</c:v>
                </c:pt>
                <c:pt idx="735">
                  <c:v>72383542</c:v>
                </c:pt>
                <c:pt idx="736">
                  <c:v>90090750</c:v>
                </c:pt>
                <c:pt idx="737">
                  <c:v>109746333</c:v>
                </c:pt>
                <c:pt idx="738">
                  <c:v>61899875</c:v>
                </c:pt>
                <c:pt idx="739">
                  <c:v>70698666</c:v>
                </c:pt>
                <c:pt idx="740">
                  <c:v>73599542</c:v>
                </c:pt>
                <c:pt idx="741">
                  <c:v>73946959</c:v>
                </c:pt>
                <c:pt idx="742">
                  <c:v>74425250</c:v>
                </c:pt>
                <c:pt idx="743">
                  <c:v>74622958</c:v>
                </c:pt>
                <c:pt idx="744">
                  <c:v>102180666</c:v>
                </c:pt>
                <c:pt idx="745">
                  <c:v>91100917</c:v>
                </c:pt>
                <c:pt idx="746">
                  <c:v>67226667</c:v>
                </c:pt>
                <c:pt idx="747">
                  <c:v>56917292</c:v>
                </c:pt>
                <c:pt idx="748">
                  <c:v>105100459</c:v>
                </c:pt>
                <c:pt idx="749">
                  <c:v>72241959</c:v>
                </c:pt>
                <c:pt idx="750">
                  <c:v>86272375</c:v>
                </c:pt>
                <c:pt idx="751">
                  <c:v>80625833</c:v>
                </c:pt>
                <c:pt idx="752">
                  <c:v>72740958</c:v>
                </c:pt>
                <c:pt idx="753">
                  <c:v>94111666</c:v>
                </c:pt>
                <c:pt idx="754">
                  <c:v>103204750</c:v>
                </c:pt>
                <c:pt idx="755">
                  <c:v>90278583</c:v>
                </c:pt>
                <c:pt idx="756">
                  <c:v>96315709</c:v>
                </c:pt>
                <c:pt idx="757">
                  <c:v>95531959</c:v>
                </c:pt>
                <c:pt idx="758">
                  <c:v>87721625</c:v>
                </c:pt>
                <c:pt idx="759">
                  <c:v>63035041</c:v>
                </c:pt>
                <c:pt idx="760">
                  <c:v>69349500</c:v>
                </c:pt>
                <c:pt idx="761">
                  <c:v>87920166</c:v>
                </c:pt>
                <c:pt idx="762">
                  <c:v>82424333</c:v>
                </c:pt>
                <c:pt idx="763">
                  <c:v>111813500</c:v>
                </c:pt>
                <c:pt idx="764">
                  <c:v>88422416</c:v>
                </c:pt>
                <c:pt idx="765">
                  <c:v>74251291</c:v>
                </c:pt>
                <c:pt idx="766">
                  <c:v>104259750</c:v>
                </c:pt>
                <c:pt idx="767">
                  <c:v>102264167</c:v>
                </c:pt>
                <c:pt idx="768">
                  <c:v>65021708</c:v>
                </c:pt>
                <c:pt idx="769">
                  <c:v>82357042</c:v>
                </c:pt>
                <c:pt idx="770">
                  <c:v>71336584</c:v>
                </c:pt>
                <c:pt idx="771">
                  <c:v>104424709</c:v>
                </c:pt>
                <c:pt idx="772">
                  <c:v>103481166</c:v>
                </c:pt>
                <c:pt idx="773">
                  <c:v>64149917</c:v>
                </c:pt>
                <c:pt idx="774">
                  <c:v>82346416</c:v>
                </c:pt>
                <c:pt idx="775">
                  <c:v>89520542</c:v>
                </c:pt>
                <c:pt idx="776">
                  <c:v>67969042</c:v>
                </c:pt>
                <c:pt idx="777">
                  <c:v>92451292</c:v>
                </c:pt>
                <c:pt idx="778">
                  <c:v>78104250</c:v>
                </c:pt>
                <c:pt idx="779">
                  <c:v>73092125</c:v>
                </c:pt>
                <c:pt idx="780">
                  <c:v>81555042</c:v>
                </c:pt>
                <c:pt idx="781">
                  <c:v>108893416</c:v>
                </c:pt>
                <c:pt idx="782">
                  <c:v>62172000</c:v>
                </c:pt>
                <c:pt idx="783">
                  <c:v>77519667</c:v>
                </c:pt>
                <c:pt idx="784">
                  <c:v>62545750</c:v>
                </c:pt>
                <c:pt idx="785">
                  <c:v>116093834</c:v>
                </c:pt>
                <c:pt idx="786">
                  <c:v>79541083</c:v>
                </c:pt>
                <c:pt idx="787">
                  <c:v>125798208</c:v>
                </c:pt>
                <c:pt idx="788">
                  <c:v>97834000</c:v>
                </c:pt>
                <c:pt idx="789">
                  <c:v>124374250</c:v>
                </c:pt>
                <c:pt idx="790">
                  <c:v>65532625</c:v>
                </c:pt>
                <c:pt idx="791">
                  <c:v>81750833</c:v>
                </c:pt>
                <c:pt idx="792">
                  <c:v>69252583</c:v>
                </c:pt>
                <c:pt idx="793">
                  <c:v>84585750</c:v>
                </c:pt>
                <c:pt idx="794">
                  <c:v>79745542</c:v>
                </c:pt>
                <c:pt idx="795">
                  <c:v>99407542</c:v>
                </c:pt>
                <c:pt idx="796">
                  <c:v>75884416</c:v>
                </c:pt>
                <c:pt idx="797">
                  <c:v>100589333</c:v>
                </c:pt>
                <c:pt idx="798">
                  <c:v>117041958</c:v>
                </c:pt>
                <c:pt idx="799">
                  <c:v>107886791</c:v>
                </c:pt>
                <c:pt idx="800">
                  <c:v>91473750</c:v>
                </c:pt>
                <c:pt idx="801">
                  <c:v>112654708</c:v>
                </c:pt>
                <c:pt idx="802">
                  <c:v>107556375</c:v>
                </c:pt>
                <c:pt idx="803">
                  <c:v>117780125</c:v>
                </c:pt>
                <c:pt idx="804">
                  <c:v>69089917</c:v>
                </c:pt>
                <c:pt idx="805">
                  <c:v>93204875</c:v>
                </c:pt>
                <c:pt idx="806">
                  <c:v>124517458</c:v>
                </c:pt>
                <c:pt idx="807">
                  <c:v>83234417</c:v>
                </c:pt>
                <c:pt idx="808">
                  <c:v>107587625</c:v>
                </c:pt>
                <c:pt idx="809">
                  <c:v>85880083</c:v>
                </c:pt>
                <c:pt idx="810">
                  <c:v>84387542</c:v>
                </c:pt>
                <c:pt idx="811">
                  <c:v>108472458</c:v>
                </c:pt>
                <c:pt idx="812">
                  <c:v>103656208</c:v>
                </c:pt>
                <c:pt idx="813">
                  <c:v>113754541</c:v>
                </c:pt>
                <c:pt idx="814">
                  <c:v>60253042</c:v>
                </c:pt>
                <c:pt idx="815">
                  <c:v>129011458</c:v>
                </c:pt>
                <c:pt idx="816">
                  <c:v>84035541</c:v>
                </c:pt>
                <c:pt idx="817">
                  <c:v>131424292</c:v>
                </c:pt>
                <c:pt idx="818">
                  <c:v>83443333</c:v>
                </c:pt>
                <c:pt idx="819">
                  <c:v>98898542</c:v>
                </c:pt>
                <c:pt idx="820">
                  <c:v>105442333</c:v>
                </c:pt>
                <c:pt idx="821">
                  <c:v>98853292</c:v>
                </c:pt>
                <c:pt idx="822">
                  <c:v>114867500</c:v>
                </c:pt>
                <c:pt idx="823">
                  <c:v>109136083</c:v>
                </c:pt>
                <c:pt idx="824">
                  <c:v>133042833</c:v>
                </c:pt>
                <c:pt idx="825">
                  <c:v>101664166</c:v>
                </c:pt>
                <c:pt idx="826">
                  <c:v>106264667</c:v>
                </c:pt>
                <c:pt idx="827">
                  <c:v>117322458</c:v>
                </c:pt>
                <c:pt idx="828">
                  <c:v>87689667</c:v>
                </c:pt>
                <c:pt idx="829">
                  <c:v>127019417</c:v>
                </c:pt>
                <c:pt idx="830">
                  <c:v>117843875</c:v>
                </c:pt>
                <c:pt idx="831">
                  <c:v>136107709</c:v>
                </c:pt>
                <c:pt idx="832">
                  <c:v>97476834</c:v>
                </c:pt>
                <c:pt idx="833">
                  <c:v>120108750</c:v>
                </c:pt>
                <c:pt idx="834">
                  <c:v>100614083</c:v>
                </c:pt>
                <c:pt idx="835">
                  <c:v>113954416</c:v>
                </c:pt>
                <c:pt idx="836">
                  <c:v>108657708</c:v>
                </c:pt>
                <c:pt idx="837">
                  <c:v>108451792</c:v>
                </c:pt>
                <c:pt idx="838">
                  <c:v>76799834</c:v>
                </c:pt>
                <c:pt idx="839">
                  <c:v>74808750</c:v>
                </c:pt>
                <c:pt idx="840">
                  <c:v>116875791</c:v>
                </c:pt>
                <c:pt idx="841">
                  <c:v>71737375</c:v>
                </c:pt>
                <c:pt idx="842">
                  <c:v>91439041</c:v>
                </c:pt>
                <c:pt idx="843">
                  <c:v>85665042</c:v>
                </c:pt>
                <c:pt idx="844">
                  <c:v>117247458</c:v>
                </c:pt>
                <c:pt idx="845">
                  <c:v>121245167</c:v>
                </c:pt>
                <c:pt idx="846">
                  <c:v>102979084</c:v>
                </c:pt>
                <c:pt idx="847">
                  <c:v>112233833</c:v>
                </c:pt>
                <c:pt idx="848">
                  <c:v>114802041</c:v>
                </c:pt>
                <c:pt idx="849">
                  <c:v>113965792</c:v>
                </c:pt>
                <c:pt idx="850">
                  <c:v>91891209</c:v>
                </c:pt>
                <c:pt idx="851">
                  <c:v>133253375</c:v>
                </c:pt>
                <c:pt idx="852">
                  <c:v>140009541</c:v>
                </c:pt>
                <c:pt idx="853">
                  <c:v>81813584</c:v>
                </c:pt>
                <c:pt idx="854">
                  <c:v>91820875</c:v>
                </c:pt>
                <c:pt idx="855">
                  <c:v>98631000</c:v>
                </c:pt>
                <c:pt idx="856">
                  <c:v>128911166</c:v>
                </c:pt>
                <c:pt idx="857">
                  <c:v>118728417</c:v>
                </c:pt>
                <c:pt idx="858">
                  <c:v>129796041</c:v>
                </c:pt>
                <c:pt idx="859">
                  <c:v>130553500</c:v>
                </c:pt>
                <c:pt idx="860">
                  <c:v>102205916</c:v>
                </c:pt>
                <c:pt idx="861">
                  <c:v>113098375</c:v>
                </c:pt>
                <c:pt idx="862">
                  <c:v>118914375</c:v>
                </c:pt>
                <c:pt idx="863">
                  <c:v>109936750</c:v>
                </c:pt>
                <c:pt idx="864">
                  <c:v>146639542</c:v>
                </c:pt>
                <c:pt idx="865">
                  <c:v>134934958</c:v>
                </c:pt>
                <c:pt idx="866">
                  <c:v>139973958</c:v>
                </c:pt>
                <c:pt idx="867">
                  <c:v>87640791</c:v>
                </c:pt>
                <c:pt idx="868">
                  <c:v>92806958</c:v>
                </c:pt>
                <c:pt idx="869">
                  <c:v>118029166</c:v>
                </c:pt>
                <c:pt idx="870">
                  <c:v>117455459</c:v>
                </c:pt>
                <c:pt idx="871">
                  <c:v>88011959</c:v>
                </c:pt>
                <c:pt idx="872">
                  <c:v>137272792</c:v>
                </c:pt>
                <c:pt idx="873">
                  <c:v>146295625</c:v>
                </c:pt>
                <c:pt idx="874">
                  <c:v>95859084</c:v>
                </c:pt>
                <c:pt idx="875">
                  <c:v>144568667</c:v>
                </c:pt>
                <c:pt idx="876">
                  <c:v>117677125</c:v>
                </c:pt>
                <c:pt idx="877">
                  <c:v>109373917</c:v>
                </c:pt>
                <c:pt idx="878">
                  <c:v>154325250</c:v>
                </c:pt>
                <c:pt idx="879">
                  <c:v>111680667</c:v>
                </c:pt>
                <c:pt idx="880">
                  <c:v>99457375</c:v>
                </c:pt>
                <c:pt idx="881">
                  <c:v>154648708</c:v>
                </c:pt>
                <c:pt idx="882">
                  <c:v>143698334</c:v>
                </c:pt>
                <c:pt idx="883">
                  <c:v>161722084</c:v>
                </c:pt>
                <c:pt idx="884">
                  <c:v>119619375</c:v>
                </c:pt>
                <c:pt idx="885">
                  <c:v>128424625</c:v>
                </c:pt>
                <c:pt idx="886">
                  <c:v>99459958</c:v>
                </c:pt>
                <c:pt idx="887">
                  <c:v>129081583</c:v>
                </c:pt>
                <c:pt idx="888">
                  <c:v>96649959</c:v>
                </c:pt>
                <c:pt idx="889">
                  <c:v>138579500</c:v>
                </c:pt>
                <c:pt idx="890">
                  <c:v>137484584</c:v>
                </c:pt>
                <c:pt idx="891">
                  <c:v>106791708</c:v>
                </c:pt>
                <c:pt idx="892">
                  <c:v>99221416</c:v>
                </c:pt>
                <c:pt idx="893">
                  <c:v>105948042</c:v>
                </c:pt>
                <c:pt idx="894">
                  <c:v>72541333</c:v>
                </c:pt>
                <c:pt idx="895">
                  <c:v>105726417</c:v>
                </c:pt>
                <c:pt idx="896">
                  <c:v>117054792</c:v>
                </c:pt>
                <c:pt idx="897">
                  <c:v>151294833</c:v>
                </c:pt>
                <c:pt idx="898">
                  <c:v>116411083</c:v>
                </c:pt>
                <c:pt idx="899">
                  <c:v>87005000</c:v>
                </c:pt>
                <c:pt idx="900">
                  <c:v>106917708</c:v>
                </c:pt>
                <c:pt idx="901">
                  <c:v>123044042</c:v>
                </c:pt>
                <c:pt idx="902">
                  <c:v>116086958</c:v>
                </c:pt>
                <c:pt idx="903">
                  <c:v>87589958</c:v>
                </c:pt>
                <c:pt idx="904">
                  <c:v>129413375</c:v>
                </c:pt>
                <c:pt idx="905">
                  <c:v>106564583</c:v>
                </c:pt>
                <c:pt idx="906">
                  <c:v>167239083</c:v>
                </c:pt>
                <c:pt idx="907">
                  <c:v>126204292</c:v>
                </c:pt>
                <c:pt idx="908">
                  <c:v>104578125</c:v>
                </c:pt>
                <c:pt idx="909">
                  <c:v>106110500</c:v>
                </c:pt>
                <c:pt idx="910">
                  <c:v>121508791</c:v>
                </c:pt>
                <c:pt idx="911">
                  <c:v>91040000</c:v>
                </c:pt>
                <c:pt idx="912">
                  <c:v>137242833</c:v>
                </c:pt>
                <c:pt idx="913">
                  <c:v>124894667</c:v>
                </c:pt>
                <c:pt idx="914">
                  <c:v>152651417</c:v>
                </c:pt>
                <c:pt idx="915">
                  <c:v>152200708</c:v>
                </c:pt>
                <c:pt idx="916">
                  <c:v>73661167</c:v>
                </c:pt>
                <c:pt idx="917">
                  <c:v>116274750</c:v>
                </c:pt>
                <c:pt idx="918">
                  <c:v>102231750</c:v>
                </c:pt>
                <c:pt idx="919">
                  <c:v>73237250</c:v>
                </c:pt>
                <c:pt idx="920">
                  <c:v>112419208</c:v>
                </c:pt>
                <c:pt idx="921">
                  <c:v>124548375</c:v>
                </c:pt>
                <c:pt idx="922">
                  <c:v>124643708</c:v>
                </c:pt>
                <c:pt idx="923">
                  <c:v>113927916</c:v>
                </c:pt>
                <c:pt idx="924">
                  <c:v>165632917</c:v>
                </c:pt>
                <c:pt idx="925">
                  <c:v>88230791</c:v>
                </c:pt>
                <c:pt idx="926">
                  <c:v>163194583</c:v>
                </c:pt>
                <c:pt idx="927">
                  <c:v>134056125</c:v>
                </c:pt>
                <c:pt idx="928">
                  <c:v>109657708</c:v>
                </c:pt>
                <c:pt idx="929">
                  <c:v>120201750</c:v>
                </c:pt>
                <c:pt idx="930">
                  <c:v>79266166</c:v>
                </c:pt>
                <c:pt idx="931">
                  <c:v>124521166</c:v>
                </c:pt>
                <c:pt idx="932">
                  <c:v>131759208</c:v>
                </c:pt>
                <c:pt idx="933">
                  <c:v>128523459</c:v>
                </c:pt>
                <c:pt idx="934">
                  <c:v>111096792</c:v>
                </c:pt>
                <c:pt idx="935">
                  <c:v>107991584</c:v>
                </c:pt>
                <c:pt idx="936">
                  <c:v>109978541</c:v>
                </c:pt>
                <c:pt idx="937">
                  <c:v>158391458</c:v>
                </c:pt>
                <c:pt idx="938">
                  <c:v>155060208</c:v>
                </c:pt>
                <c:pt idx="939">
                  <c:v>175433000</c:v>
                </c:pt>
                <c:pt idx="940">
                  <c:v>103098958</c:v>
                </c:pt>
                <c:pt idx="941">
                  <c:v>158461459</c:v>
                </c:pt>
                <c:pt idx="942">
                  <c:v>133879959</c:v>
                </c:pt>
                <c:pt idx="943">
                  <c:v>132042250</c:v>
                </c:pt>
                <c:pt idx="944">
                  <c:v>156447708</c:v>
                </c:pt>
                <c:pt idx="945">
                  <c:v>129555000</c:v>
                </c:pt>
                <c:pt idx="946">
                  <c:v>147012917</c:v>
                </c:pt>
                <c:pt idx="947">
                  <c:v>155663125</c:v>
                </c:pt>
                <c:pt idx="948">
                  <c:v>108576584</c:v>
                </c:pt>
                <c:pt idx="949">
                  <c:v>128979917</c:v>
                </c:pt>
                <c:pt idx="950">
                  <c:v>137998041</c:v>
                </c:pt>
                <c:pt idx="951">
                  <c:v>111580875</c:v>
                </c:pt>
                <c:pt idx="952">
                  <c:v>94274083</c:v>
                </c:pt>
                <c:pt idx="953">
                  <c:v>97612916</c:v>
                </c:pt>
                <c:pt idx="954">
                  <c:v>157565708</c:v>
                </c:pt>
                <c:pt idx="955">
                  <c:v>142992834</c:v>
                </c:pt>
                <c:pt idx="956">
                  <c:v>141646458</c:v>
                </c:pt>
                <c:pt idx="957">
                  <c:v>156025833</c:v>
                </c:pt>
                <c:pt idx="958">
                  <c:v>154974917</c:v>
                </c:pt>
                <c:pt idx="959">
                  <c:v>155211916</c:v>
                </c:pt>
                <c:pt idx="960">
                  <c:v>105382208</c:v>
                </c:pt>
                <c:pt idx="961">
                  <c:v>98820750</c:v>
                </c:pt>
                <c:pt idx="962">
                  <c:v>161632166</c:v>
                </c:pt>
                <c:pt idx="963">
                  <c:v>127882375</c:v>
                </c:pt>
                <c:pt idx="964">
                  <c:v>174307625</c:v>
                </c:pt>
                <c:pt idx="965">
                  <c:v>121055125</c:v>
                </c:pt>
                <c:pt idx="966">
                  <c:v>104030500</c:v>
                </c:pt>
                <c:pt idx="967">
                  <c:v>136157375</c:v>
                </c:pt>
                <c:pt idx="968">
                  <c:v>190562000</c:v>
                </c:pt>
                <c:pt idx="969">
                  <c:v>139009542</c:v>
                </c:pt>
                <c:pt idx="970">
                  <c:v>138631083</c:v>
                </c:pt>
                <c:pt idx="971">
                  <c:v>104535208</c:v>
                </c:pt>
                <c:pt idx="972">
                  <c:v>163234167</c:v>
                </c:pt>
                <c:pt idx="973">
                  <c:v>175366125</c:v>
                </c:pt>
                <c:pt idx="974">
                  <c:v>127187667</c:v>
                </c:pt>
                <c:pt idx="975">
                  <c:v>125113709</c:v>
                </c:pt>
                <c:pt idx="976">
                  <c:v>153465209</c:v>
                </c:pt>
                <c:pt idx="977">
                  <c:v>195461458</c:v>
                </c:pt>
                <c:pt idx="978">
                  <c:v>190251125</c:v>
                </c:pt>
                <c:pt idx="979">
                  <c:v>167347542</c:v>
                </c:pt>
                <c:pt idx="980">
                  <c:v>148926292</c:v>
                </c:pt>
                <c:pt idx="981">
                  <c:v>163652375</c:v>
                </c:pt>
                <c:pt idx="982">
                  <c:v>126436000</c:v>
                </c:pt>
                <c:pt idx="983">
                  <c:v>123823000</c:v>
                </c:pt>
                <c:pt idx="984">
                  <c:v>176528959</c:v>
                </c:pt>
                <c:pt idx="985">
                  <c:v>195384958</c:v>
                </c:pt>
                <c:pt idx="986">
                  <c:v>156408792</c:v>
                </c:pt>
                <c:pt idx="987">
                  <c:v>164395792</c:v>
                </c:pt>
                <c:pt idx="988">
                  <c:v>138977042</c:v>
                </c:pt>
                <c:pt idx="989">
                  <c:v>158023833</c:v>
                </c:pt>
                <c:pt idx="990">
                  <c:v>187058583</c:v>
                </c:pt>
                <c:pt idx="991">
                  <c:v>165986292</c:v>
                </c:pt>
                <c:pt idx="992">
                  <c:v>120398667</c:v>
                </c:pt>
                <c:pt idx="993">
                  <c:v>182206750</c:v>
                </c:pt>
                <c:pt idx="994">
                  <c:v>174741166</c:v>
                </c:pt>
                <c:pt idx="995">
                  <c:v>137620625</c:v>
                </c:pt>
                <c:pt idx="996">
                  <c:v>186471250</c:v>
                </c:pt>
                <c:pt idx="997">
                  <c:v>145579916</c:v>
                </c:pt>
                <c:pt idx="998">
                  <c:v>181080125</c:v>
                </c:pt>
                <c:pt idx="999">
                  <c:v>108928791</c:v>
                </c:pt>
                <c:pt idx="1000">
                  <c:v>160689792</c:v>
                </c:pt>
                <c:pt idx="1001">
                  <c:v>158407209</c:v>
                </c:pt>
                <c:pt idx="1002">
                  <c:v>89416792</c:v>
                </c:pt>
                <c:pt idx="1003">
                  <c:v>137868000</c:v>
                </c:pt>
                <c:pt idx="1004">
                  <c:v>146029791</c:v>
                </c:pt>
                <c:pt idx="1005">
                  <c:v>174564500</c:v>
                </c:pt>
                <c:pt idx="1006">
                  <c:v>120272542</c:v>
                </c:pt>
                <c:pt idx="1007">
                  <c:v>185273834</c:v>
                </c:pt>
                <c:pt idx="1008">
                  <c:v>146114000</c:v>
                </c:pt>
                <c:pt idx="1009">
                  <c:v>192467959</c:v>
                </c:pt>
                <c:pt idx="1010">
                  <c:v>201203333</c:v>
                </c:pt>
                <c:pt idx="1011">
                  <c:v>157280750</c:v>
                </c:pt>
                <c:pt idx="1012">
                  <c:v>146854542</c:v>
                </c:pt>
                <c:pt idx="1013">
                  <c:v>132760250</c:v>
                </c:pt>
                <c:pt idx="1014">
                  <c:v>139526500</c:v>
                </c:pt>
                <c:pt idx="1015">
                  <c:v>128867833</c:v>
                </c:pt>
                <c:pt idx="1016">
                  <c:v>199061792</c:v>
                </c:pt>
                <c:pt idx="1017">
                  <c:v>183235791</c:v>
                </c:pt>
                <c:pt idx="1018">
                  <c:v>114744167</c:v>
                </c:pt>
                <c:pt idx="1019">
                  <c:v>173716166</c:v>
                </c:pt>
                <c:pt idx="1020">
                  <c:v>192626458</c:v>
                </c:pt>
                <c:pt idx="1021">
                  <c:v>138040167</c:v>
                </c:pt>
                <c:pt idx="1022">
                  <c:v>121994333</c:v>
                </c:pt>
                <c:pt idx="1023">
                  <c:v>104474416</c:v>
                </c:pt>
                <c:pt idx="1024">
                  <c:v>144325250</c:v>
                </c:pt>
                <c:pt idx="1025">
                  <c:v>166747875</c:v>
                </c:pt>
                <c:pt idx="1026">
                  <c:v>142747917</c:v>
                </c:pt>
                <c:pt idx="1027">
                  <c:v>157152791</c:v>
                </c:pt>
                <c:pt idx="1028">
                  <c:v>142612500</c:v>
                </c:pt>
                <c:pt idx="1029">
                  <c:v>200892375</c:v>
                </c:pt>
                <c:pt idx="1030">
                  <c:v>128833417</c:v>
                </c:pt>
                <c:pt idx="1031">
                  <c:v>143479084</c:v>
                </c:pt>
                <c:pt idx="1032">
                  <c:v>186623041</c:v>
                </c:pt>
                <c:pt idx="1033">
                  <c:v>149538000</c:v>
                </c:pt>
                <c:pt idx="1034">
                  <c:v>181280666</c:v>
                </c:pt>
                <c:pt idx="1035">
                  <c:v>159979875</c:v>
                </c:pt>
                <c:pt idx="1036">
                  <c:v>179958417</c:v>
                </c:pt>
                <c:pt idx="1037">
                  <c:v>161004625</c:v>
                </c:pt>
                <c:pt idx="1038">
                  <c:v>168955167</c:v>
                </c:pt>
                <c:pt idx="1039">
                  <c:v>166652375</c:v>
                </c:pt>
                <c:pt idx="1040">
                  <c:v>200148250</c:v>
                </c:pt>
                <c:pt idx="1041">
                  <c:v>149887250</c:v>
                </c:pt>
                <c:pt idx="1042">
                  <c:v>200132625</c:v>
                </c:pt>
                <c:pt idx="1043">
                  <c:v>158283833</c:v>
                </c:pt>
                <c:pt idx="1044">
                  <c:v>184225667</c:v>
                </c:pt>
                <c:pt idx="1045">
                  <c:v>137931250</c:v>
                </c:pt>
                <c:pt idx="1046">
                  <c:v>208210541</c:v>
                </c:pt>
                <c:pt idx="1047">
                  <c:v>173188708</c:v>
                </c:pt>
                <c:pt idx="1048">
                  <c:v>165697583</c:v>
                </c:pt>
                <c:pt idx="1049">
                  <c:v>177463750</c:v>
                </c:pt>
                <c:pt idx="1050">
                  <c:v>131361917</c:v>
                </c:pt>
                <c:pt idx="1051">
                  <c:v>191970916</c:v>
                </c:pt>
                <c:pt idx="1052">
                  <c:v>151429000</c:v>
                </c:pt>
                <c:pt idx="1053">
                  <c:v>200006875</c:v>
                </c:pt>
                <c:pt idx="1054">
                  <c:v>208027833</c:v>
                </c:pt>
                <c:pt idx="1055">
                  <c:v>119400541</c:v>
                </c:pt>
                <c:pt idx="1056">
                  <c:v>162889209</c:v>
                </c:pt>
                <c:pt idx="1057">
                  <c:v>183985459</c:v>
                </c:pt>
                <c:pt idx="1058">
                  <c:v>165069375</c:v>
                </c:pt>
                <c:pt idx="1059">
                  <c:v>124458583</c:v>
                </c:pt>
                <c:pt idx="1060">
                  <c:v>197081708</c:v>
                </c:pt>
                <c:pt idx="1061">
                  <c:v>151608792</c:v>
                </c:pt>
                <c:pt idx="1062">
                  <c:v>208845042</c:v>
                </c:pt>
                <c:pt idx="1063">
                  <c:v>203993541</c:v>
                </c:pt>
                <c:pt idx="1064">
                  <c:v>158795000</c:v>
                </c:pt>
                <c:pt idx="1065">
                  <c:v>135909834</c:v>
                </c:pt>
                <c:pt idx="1066">
                  <c:v>129307833</c:v>
                </c:pt>
                <c:pt idx="1067">
                  <c:v>203709458</c:v>
                </c:pt>
                <c:pt idx="1068">
                  <c:v>119105709</c:v>
                </c:pt>
                <c:pt idx="1069">
                  <c:v>145493125</c:v>
                </c:pt>
                <c:pt idx="1070">
                  <c:v>155780583</c:v>
                </c:pt>
                <c:pt idx="1071">
                  <c:v>160865375</c:v>
                </c:pt>
                <c:pt idx="1072">
                  <c:v>173793834</c:v>
                </c:pt>
                <c:pt idx="1073">
                  <c:v>145435916</c:v>
                </c:pt>
                <c:pt idx="1074">
                  <c:v>155556041</c:v>
                </c:pt>
                <c:pt idx="1075">
                  <c:v>223367000</c:v>
                </c:pt>
                <c:pt idx="1076">
                  <c:v>165930917</c:v>
                </c:pt>
                <c:pt idx="1077">
                  <c:v>183221791</c:v>
                </c:pt>
                <c:pt idx="1078">
                  <c:v>154047541</c:v>
                </c:pt>
                <c:pt idx="1079">
                  <c:v>176424625</c:v>
                </c:pt>
                <c:pt idx="1080">
                  <c:v>130651417</c:v>
                </c:pt>
                <c:pt idx="1081">
                  <c:v>166296541</c:v>
                </c:pt>
                <c:pt idx="1082">
                  <c:v>169367417</c:v>
                </c:pt>
                <c:pt idx="1083">
                  <c:v>223727333</c:v>
                </c:pt>
                <c:pt idx="1084">
                  <c:v>173465084</c:v>
                </c:pt>
                <c:pt idx="1085">
                  <c:v>155359208</c:v>
                </c:pt>
                <c:pt idx="1086">
                  <c:v>226934333</c:v>
                </c:pt>
                <c:pt idx="1087">
                  <c:v>200764458</c:v>
                </c:pt>
                <c:pt idx="1088">
                  <c:v>164774417</c:v>
                </c:pt>
                <c:pt idx="1089">
                  <c:v>203157709</c:v>
                </c:pt>
                <c:pt idx="1090">
                  <c:v>226530083</c:v>
                </c:pt>
                <c:pt idx="1091">
                  <c:v>147448958</c:v>
                </c:pt>
                <c:pt idx="1092">
                  <c:v>161495916</c:v>
                </c:pt>
                <c:pt idx="1093">
                  <c:v>206896750</c:v>
                </c:pt>
                <c:pt idx="1094">
                  <c:v>221721333</c:v>
                </c:pt>
                <c:pt idx="1095">
                  <c:v>216988333</c:v>
                </c:pt>
                <c:pt idx="1096">
                  <c:v>218565458</c:v>
                </c:pt>
                <c:pt idx="1097">
                  <c:v>243794833</c:v>
                </c:pt>
                <c:pt idx="1098">
                  <c:v>198439417</c:v>
                </c:pt>
                <c:pt idx="1099">
                  <c:v>177812291</c:v>
                </c:pt>
                <c:pt idx="1100">
                  <c:v>228102125</c:v>
                </c:pt>
                <c:pt idx="1101">
                  <c:v>202817000</c:v>
                </c:pt>
                <c:pt idx="1102">
                  <c:v>138743958</c:v>
                </c:pt>
                <c:pt idx="1103">
                  <c:v>243801334</c:v>
                </c:pt>
                <c:pt idx="1104">
                  <c:v>198321000</c:v>
                </c:pt>
                <c:pt idx="1105">
                  <c:v>187645125</c:v>
                </c:pt>
                <c:pt idx="1106">
                  <c:v>166306542</c:v>
                </c:pt>
                <c:pt idx="1107">
                  <c:v>152647375</c:v>
                </c:pt>
                <c:pt idx="1108">
                  <c:v>239364833</c:v>
                </c:pt>
                <c:pt idx="1109">
                  <c:v>154136833</c:v>
                </c:pt>
                <c:pt idx="1110">
                  <c:v>200709125</c:v>
                </c:pt>
                <c:pt idx="1111">
                  <c:v>95397583</c:v>
                </c:pt>
                <c:pt idx="1112">
                  <c:v>183229250</c:v>
                </c:pt>
                <c:pt idx="1113">
                  <c:v>217519125</c:v>
                </c:pt>
                <c:pt idx="1114">
                  <c:v>188860291</c:v>
                </c:pt>
                <c:pt idx="1115">
                  <c:v>185325750</c:v>
                </c:pt>
                <c:pt idx="1116">
                  <c:v>175172333</c:v>
                </c:pt>
                <c:pt idx="1117">
                  <c:v>208370459</c:v>
                </c:pt>
                <c:pt idx="1118">
                  <c:v>214256417</c:v>
                </c:pt>
                <c:pt idx="1119">
                  <c:v>168363833</c:v>
                </c:pt>
                <c:pt idx="1120">
                  <c:v>240302959</c:v>
                </c:pt>
                <c:pt idx="1121">
                  <c:v>184935709</c:v>
                </c:pt>
                <c:pt idx="1122">
                  <c:v>220757292</c:v>
                </c:pt>
                <c:pt idx="1123">
                  <c:v>156289625</c:v>
                </c:pt>
                <c:pt idx="1124">
                  <c:v>198673791</c:v>
                </c:pt>
                <c:pt idx="1125">
                  <c:v>158211667</c:v>
                </c:pt>
                <c:pt idx="1126">
                  <c:v>169972292</c:v>
                </c:pt>
                <c:pt idx="1127">
                  <c:v>226145500</c:v>
                </c:pt>
                <c:pt idx="1128">
                  <c:v>179302792</c:v>
                </c:pt>
                <c:pt idx="1129">
                  <c:v>174713208</c:v>
                </c:pt>
                <c:pt idx="1130">
                  <c:v>213302542</c:v>
                </c:pt>
                <c:pt idx="1131">
                  <c:v>195648375</c:v>
                </c:pt>
                <c:pt idx="1132">
                  <c:v>214494458</c:v>
                </c:pt>
                <c:pt idx="1133">
                  <c:v>236546166</c:v>
                </c:pt>
                <c:pt idx="1134">
                  <c:v>147192333</c:v>
                </c:pt>
                <c:pt idx="1135">
                  <c:v>229780458</c:v>
                </c:pt>
                <c:pt idx="1136">
                  <c:v>196121459</c:v>
                </c:pt>
                <c:pt idx="1137">
                  <c:v>141463083</c:v>
                </c:pt>
                <c:pt idx="1138">
                  <c:v>181496875</c:v>
                </c:pt>
                <c:pt idx="1139">
                  <c:v>252406500</c:v>
                </c:pt>
                <c:pt idx="1140">
                  <c:v>255814834</c:v>
                </c:pt>
                <c:pt idx="1141">
                  <c:v>167302541</c:v>
                </c:pt>
                <c:pt idx="1142">
                  <c:v>168197583</c:v>
                </c:pt>
                <c:pt idx="1143">
                  <c:v>236945041</c:v>
                </c:pt>
                <c:pt idx="1144">
                  <c:v>224288542</c:v>
                </c:pt>
                <c:pt idx="1145">
                  <c:v>240951291</c:v>
                </c:pt>
                <c:pt idx="1146">
                  <c:v>222340541</c:v>
                </c:pt>
                <c:pt idx="1147">
                  <c:v>180345667</c:v>
                </c:pt>
                <c:pt idx="1148">
                  <c:v>191631000</c:v>
                </c:pt>
                <c:pt idx="1149">
                  <c:v>202515417</c:v>
                </c:pt>
                <c:pt idx="1150">
                  <c:v>195223208</c:v>
                </c:pt>
                <c:pt idx="1151">
                  <c:v>169628458</c:v>
                </c:pt>
                <c:pt idx="1152">
                  <c:v>214216000</c:v>
                </c:pt>
                <c:pt idx="1153">
                  <c:v>224681334</c:v>
                </c:pt>
                <c:pt idx="1154">
                  <c:v>215553500</c:v>
                </c:pt>
                <c:pt idx="1155">
                  <c:v>236920792</c:v>
                </c:pt>
                <c:pt idx="1156">
                  <c:v>173464625</c:v>
                </c:pt>
                <c:pt idx="1157">
                  <c:v>208679542</c:v>
                </c:pt>
                <c:pt idx="1158">
                  <c:v>216803791</c:v>
                </c:pt>
                <c:pt idx="1159">
                  <c:v>171366458</c:v>
                </c:pt>
                <c:pt idx="1160">
                  <c:v>247750083</c:v>
                </c:pt>
                <c:pt idx="1161">
                  <c:v>241511000</c:v>
                </c:pt>
                <c:pt idx="1162">
                  <c:v>223657500</c:v>
                </c:pt>
                <c:pt idx="1163">
                  <c:v>186283500</c:v>
                </c:pt>
                <c:pt idx="1164">
                  <c:v>228942292</c:v>
                </c:pt>
                <c:pt idx="1165">
                  <c:v>229726167</c:v>
                </c:pt>
                <c:pt idx="1166">
                  <c:v>229840958</c:v>
                </c:pt>
                <c:pt idx="1167">
                  <c:v>239339250</c:v>
                </c:pt>
                <c:pt idx="1168">
                  <c:v>224483458</c:v>
                </c:pt>
                <c:pt idx="1169">
                  <c:v>179151625</c:v>
                </c:pt>
                <c:pt idx="1170">
                  <c:v>190707291</c:v>
                </c:pt>
                <c:pt idx="1171">
                  <c:v>215327875</c:v>
                </c:pt>
                <c:pt idx="1172">
                  <c:v>175456666</c:v>
                </c:pt>
                <c:pt idx="1173">
                  <c:v>169032292</c:v>
                </c:pt>
                <c:pt idx="1174">
                  <c:v>160759041</c:v>
                </c:pt>
                <c:pt idx="1175">
                  <c:v>246230333</c:v>
                </c:pt>
                <c:pt idx="1176">
                  <c:v>201690292</c:v>
                </c:pt>
                <c:pt idx="1177">
                  <c:v>249225292</c:v>
                </c:pt>
                <c:pt idx="1178">
                  <c:v>135911208</c:v>
                </c:pt>
                <c:pt idx="1179">
                  <c:v>174166875</c:v>
                </c:pt>
                <c:pt idx="1180">
                  <c:v>277087416</c:v>
                </c:pt>
                <c:pt idx="1181">
                  <c:v>175271333</c:v>
                </c:pt>
                <c:pt idx="1182">
                  <c:v>215477834</c:v>
                </c:pt>
                <c:pt idx="1183">
                  <c:v>222757417</c:v>
                </c:pt>
                <c:pt idx="1184">
                  <c:v>218890667</c:v>
                </c:pt>
                <c:pt idx="1185">
                  <c:v>211280500</c:v>
                </c:pt>
                <c:pt idx="1186">
                  <c:v>265862792</c:v>
                </c:pt>
                <c:pt idx="1187">
                  <c:v>170045166</c:v>
                </c:pt>
                <c:pt idx="1188">
                  <c:v>194007458</c:v>
                </c:pt>
                <c:pt idx="1189">
                  <c:v>214017833</c:v>
                </c:pt>
                <c:pt idx="1190">
                  <c:v>173838417</c:v>
                </c:pt>
                <c:pt idx="1191">
                  <c:v>193798667</c:v>
                </c:pt>
                <c:pt idx="1192">
                  <c:v>223461875</c:v>
                </c:pt>
                <c:pt idx="1193">
                  <c:v>233541417</c:v>
                </c:pt>
                <c:pt idx="1194">
                  <c:v>207308708</c:v>
                </c:pt>
                <c:pt idx="1195">
                  <c:v>218240166</c:v>
                </c:pt>
                <c:pt idx="1196">
                  <c:v>255826709</c:v>
                </c:pt>
                <c:pt idx="1197">
                  <c:v>270550459</c:v>
                </c:pt>
                <c:pt idx="1198">
                  <c:v>139732958</c:v>
                </c:pt>
                <c:pt idx="1199">
                  <c:v>174147667</c:v>
                </c:pt>
                <c:pt idx="1200">
                  <c:v>217352792</c:v>
                </c:pt>
                <c:pt idx="1201">
                  <c:v>265060625</c:v>
                </c:pt>
                <c:pt idx="1202">
                  <c:v>196758666</c:v>
                </c:pt>
                <c:pt idx="1203">
                  <c:v>185971250</c:v>
                </c:pt>
                <c:pt idx="1204">
                  <c:v>193386500</c:v>
                </c:pt>
                <c:pt idx="1205">
                  <c:v>253027208</c:v>
                </c:pt>
                <c:pt idx="1206">
                  <c:v>240513459</c:v>
                </c:pt>
                <c:pt idx="1207">
                  <c:v>229033125</c:v>
                </c:pt>
                <c:pt idx="1208">
                  <c:v>218726292</c:v>
                </c:pt>
                <c:pt idx="1209">
                  <c:v>259862792</c:v>
                </c:pt>
                <c:pt idx="1210">
                  <c:v>263432000</c:v>
                </c:pt>
                <c:pt idx="1211">
                  <c:v>262494292</c:v>
                </c:pt>
                <c:pt idx="1212">
                  <c:v>231348958</c:v>
                </c:pt>
                <c:pt idx="1213">
                  <c:v>201561834</c:v>
                </c:pt>
                <c:pt idx="1214">
                  <c:v>260463333</c:v>
                </c:pt>
                <c:pt idx="1215">
                  <c:v>225919834</c:v>
                </c:pt>
                <c:pt idx="1216">
                  <c:v>258457625</c:v>
                </c:pt>
                <c:pt idx="1217">
                  <c:v>240686292</c:v>
                </c:pt>
                <c:pt idx="1218">
                  <c:v>279497500</c:v>
                </c:pt>
                <c:pt idx="1219">
                  <c:v>179594334</c:v>
                </c:pt>
                <c:pt idx="1220">
                  <c:v>176726791</c:v>
                </c:pt>
                <c:pt idx="1221">
                  <c:v>254216584</c:v>
                </c:pt>
                <c:pt idx="1222">
                  <c:v>207173459</c:v>
                </c:pt>
                <c:pt idx="1223">
                  <c:v>226675125</c:v>
                </c:pt>
                <c:pt idx="1224">
                  <c:v>278050000</c:v>
                </c:pt>
                <c:pt idx="1225">
                  <c:v>190483458</c:v>
                </c:pt>
                <c:pt idx="1226">
                  <c:v>110982125</c:v>
                </c:pt>
                <c:pt idx="1227">
                  <c:v>189166292</c:v>
                </c:pt>
                <c:pt idx="1228">
                  <c:v>287825125</c:v>
                </c:pt>
                <c:pt idx="1229">
                  <c:v>222749625</c:v>
                </c:pt>
                <c:pt idx="1230">
                  <c:v>211380458</c:v>
                </c:pt>
                <c:pt idx="1231">
                  <c:v>223527333</c:v>
                </c:pt>
                <c:pt idx="1232">
                  <c:v>285289042</c:v>
                </c:pt>
                <c:pt idx="1233">
                  <c:v>225342000</c:v>
                </c:pt>
                <c:pt idx="1234">
                  <c:v>240771583</c:v>
                </c:pt>
                <c:pt idx="1235">
                  <c:v>179070334</c:v>
                </c:pt>
                <c:pt idx="1236">
                  <c:v>270911958</c:v>
                </c:pt>
                <c:pt idx="1237">
                  <c:v>222106250</c:v>
                </c:pt>
                <c:pt idx="1238">
                  <c:v>186635291</c:v>
                </c:pt>
                <c:pt idx="1239">
                  <c:v>204124541</c:v>
                </c:pt>
                <c:pt idx="1240">
                  <c:v>292886708</c:v>
                </c:pt>
                <c:pt idx="1241">
                  <c:v>264520083</c:v>
                </c:pt>
                <c:pt idx="1242">
                  <c:v>304584750</c:v>
                </c:pt>
                <c:pt idx="1243">
                  <c:v>161848875</c:v>
                </c:pt>
                <c:pt idx="1244">
                  <c:v>206031750</c:v>
                </c:pt>
                <c:pt idx="1245">
                  <c:v>225745584</c:v>
                </c:pt>
                <c:pt idx="1246">
                  <c:v>242769208</c:v>
                </c:pt>
                <c:pt idx="1247">
                  <c:v>232496458</c:v>
                </c:pt>
                <c:pt idx="1248">
                  <c:v>267973375</c:v>
                </c:pt>
                <c:pt idx="1249">
                  <c:v>244355417</c:v>
                </c:pt>
                <c:pt idx="1250">
                  <c:v>253346666</c:v>
                </c:pt>
                <c:pt idx="1251">
                  <c:v>385574042</c:v>
                </c:pt>
                <c:pt idx="1252">
                  <c:v>218176584</c:v>
                </c:pt>
                <c:pt idx="1253">
                  <c:v>257052167</c:v>
                </c:pt>
                <c:pt idx="1254">
                  <c:v>312623542</c:v>
                </c:pt>
                <c:pt idx="1255">
                  <c:v>282652208</c:v>
                </c:pt>
                <c:pt idx="1256">
                  <c:v>257396417</c:v>
                </c:pt>
                <c:pt idx="1257">
                  <c:v>306290333</c:v>
                </c:pt>
                <c:pt idx="1258">
                  <c:v>199445958</c:v>
                </c:pt>
                <c:pt idx="1259">
                  <c:v>254503584</c:v>
                </c:pt>
                <c:pt idx="1260">
                  <c:v>216061125</c:v>
                </c:pt>
                <c:pt idx="1261">
                  <c:v>220135000</c:v>
                </c:pt>
                <c:pt idx="1262">
                  <c:v>198617708</c:v>
                </c:pt>
                <c:pt idx="1263">
                  <c:v>180046416</c:v>
                </c:pt>
                <c:pt idx="1264">
                  <c:v>204601584</c:v>
                </c:pt>
                <c:pt idx="1265">
                  <c:v>231421500</c:v>
                </c:pt>
                <c:pt idx="1266">
                  <c:v>297797208</c:v>
                </c:pt>
                <c:pt idx="1267">
                  <c:v>247624541</c:v>
                </c:pt>
                <c:pt idx="1268">
                  <c:v>278907125</c:v>
                </c:pt>
                <c:pt idx="1269">
                  <c:v>239157834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3B-4A6B-B44B-0BAD73AEBE92}"/>
            </c:ext>
          </c:extLst>
        </c:ser>
        <c:ser>
          <c:idx val="5"/>
          <c:order val="5"/>
          <c:tx>
            <c:strRef>
              <c:f>astar_time!$G$1</c:f>
              <c:strCache>
                <c:ptCount val="1"/>
                <c:pt idx="0">
                  <c:v>Column7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astar_time!$G$2:$G$1271</c:f>
              <c:numCache>
                <c:formatCode>General</c:formatCode>
                <c:ptCount val="1270"/>
                <c:pt idx="0">
                  <c:v>1442417</c:v>
                </c:pt>
                <c:pt idx="1">
                  <c:v>1063500</c:v>
                </c:pt>
                <c:pt idx="2">
                  <c:v>1350041</c:v>
                </c:pt>
                <c:pt idx="3">
                  <c:v>1031459</c:v>
                </c:pt>
                <c:pt idx="4">
                  <c:v>922167</c:v>
                </c:pt>
                <c:pt idx="5">
                  <c:v>769625</c:v>
                </c:pt>
                <c:pt idx="6">
                  <c:v>1106875</c:v>
                </c:pt>
                <c:pt idx="7">
                  <c:v>1030208</c:v>
                </c:pt>
                <c:pt idx="8">
                  <c:v>1030625</c:v>
                </c:pt>
                <c:pt idx="9">
                  <c:v>1104292</c:v>
                </c:pt>
                <c:pt idx="10">
                  <c:v>950125</c:v>
                </c:pt>
                <c:pt idx="11">
                  <c:v>1150667</c:v>
                </c:pt>
                <c:pt idx="12">
                  <c:v>626708</c:v>
                </c:pt>
                <c:pt idx="13">
                  <c:v>1478833</c:v>
                </c:pt>
                <c:pt idx="14">
                  <c:v>1302417</c:v>
                </c:pt>
                <c:pt idx="15">
                  <c:v>1112500</c:v>
                </c:pt>
                <c:pt idx="16">
                  <c:v>1558916</c:v>
                </c:pt>
                <c:pt idx="17">
                  <c:v>1178792</c:v>
                </c:pt>
                <c:pt idx="18">
                  <c:v>1912917</c:v>
                </c:pt>
                <c:pt idx="19">
                  <c:v>1963458</c:v>
                </c:pt>
                <c:pt idx="20">
                  <c:v>1388666</c:v>
                </c:pt>
                <c:pt idx="21">
                  <c:v>1057416</c:v>
                </c:pt>
                <c:pt idx="22">
                  <c:v>1284708</c:v>
                </c:pt>
                <c:pt idx="23">
                  <c:v>1734708</c:v>
                </c:pt>
                <c:pt idx="24">
                  <c:v>1865083</c:v>
                </c:pt>
                <c:pt idx="25">
                  <c:v>1353084</c:v>
                </c:pt>
                <c:pt idx="26">
                  <c:v>1610375</c:v>
                </c:pt>
                <c:pt idx="27">
                  <c:v>1096917</c:v>
                </c:pt>
                <c:pt idx="28">
                  <c:v>2261125</c:v>
                </c:pt>
                <c:pt idx="29">
                  <c:v>1877125</c:v>
                </c:pt>
                <c:pt idx="30">
                  <c:v>2266000</c:v>
                </c:pt>
                <c:pt idx="31">
                  <c:v>1635542</c:v>
                </c:pt>
                <c:pt idx="32">
                  <c:v>2125208</c:v>
                </c:pt>
                <c:pt idx="33">
                  <c:v>2200875</c:v>
                </c:pt>
                <c:pt idx="34">
                  <c:v>1174292</c:v>
                </c:pt>
                <c:pt idx="35">
                  <c:v>1898750</c:v>
                </c:pt>
                <c:pt idx="36">
                  <c:v>1580125</c:v>
                </c:pt>
                <c:pt idx="37">
                  <c:v>1554875</c:v>
                </c:pt>
                <c:pt idx="38">
                  <c:v>1451333</c:v>
                </c:pt>
                <c:pt idx="39">
                  <c:v>1527750</c:v>
                </c:pt>
                <c:pt idx="40">
                  <c:v>2314833</c:v>
                </c:pt>
                <c:pt idx="41">
                  <c:v>1974083</c:v>
                </c:pt>
                <c:pt idx="42">
                  <c:v>2386959</c:v>
                </c:pt>
                <c:pt idx="43">
                  <c:v>2392625</c:v>
                </c:pt>
                <c:pt idx="44">
                  <c:v>1964375</c:v>
                </c:pt>
                <c:pt idx="45">
                  <c:v>1890875</c:v>
                </c:pt>
                <c:pt idx="46">
                  <c:v>2040458</c:v>
                </c:pt>
                <c:pt idx="47">
                  <c:v>2169833</c:v>
                </c:pt>
                <c:pt idx="48">
                  <c:v>2313125</c:v>
                </c:pt>
                <c:pt idx="49">
                  <c:v>2122708</c:v>
                </c:pt>
                <c:pt idx="50">
                  <c:v>2879000</c:v>
                </c:pt>
                <c:pt idx="51">
                  <c:v>2492791</c:v>
                </c:pt>
                <c:pt idx="52">
                  <c:v>3060292</c:v>
                </c:pt>
                <c:pt idx="53">
                  <c:v>2249500</c:v>
                </c:pt>
                <c:pt idx="54">
                  <c:v>2309833</c:v>
                </c:pt>
                <c:pt idx="55">
                  <c:v>2124750</c:v>
                </c:pt>
                <c:pt idx="56">
                  <c:v>2561959</c:v>
                </c:pt>
                <c:pt idx="57">
                  <c:v>3462250</c:v>
                </c:pt>
                <c:pt idx="58">
                  <c:v>2278791</c:v>
                </c:pt>
                <c:pt idx="59">
                  <c:v>2135084</c:v>
                </c:pt>
                <c:pt idx="60">
                  <c:v>2329584</c:v>
                </c:pt>
                <c:pt idx="61">
                  <c:v>2195541</c:v>
                </c:pt>
                <c:pt idx="62">
                  <c:v>3098584</c:v>
                </c:pt>
                <c:pt idx="63">
                  <c:v>3501958</c:v>
                </c:pt>
                <c:pt idx="64">
                  <c:v>2391250</c:v>
                </c:pt>
                <c:pt idx="65">
                  <c:v>3660875</c:v>
                </c:pt>
                <c:pt idx="66">
                  <c:v>2024375</c:v>
                </c:pt>
                <c:pt idx="67">
                  <c:v>2279541</c:v>
                </c:pt>
                <c:pt idx="68">
                  <c:v>3601792</c:v>
                </c:pt>
                <c:pt idx="69">
                  <c:v>3473958</c:v>
                </c:pt>
                <c:pt idx="70">
                  <c:v>3359041</c:v>
                </c:pt>
                <c:pt idx="71">
                  <c:v>3557792</c:v>
                </c:pt>
                <c:pt idx="72">
                  <c:v>3777166</c:v>
                </c:pt>
                <c:pt idx="73">
                  <c:v>2354541</c:v>
                </c:pt>
                <c:pt idx="74">
                  <c:v>2173958</c:v>
                </c:pt>
                <c:pt idx="75">
                  <c:v>3827875</c:v>
                </c:pt>
                <c:pt idx="76">
                  <c:v>2636292</c:v>
                </c:pt>
                <c:pt idx="77">
                  <c:v>4116333</c:v>
                </c:pt>
                <c:pt idx="78">
                  <c:v>3267834</c:v>
                </c:pt>
                <c:pt idx="79">
                  <c:v>3432375</c:v>
                </c:pt>
                <c:pt idx="80">
                  <c:v>3630125</c:v>
                </c:pt>
                <c:pt idx="81">
                  <c:v>3514042</c:v>
                </c:pt>
                <c:pt idx="82">
                  <c:v>2982917</c:v>
                </c:pt>
                <c:pt idx="83">
                  <c:v>3383417</c:v>
                </c:pt>
                <c:pt idx="84">
                  <c:v>2683833</c:v>
                </c:pt>
                <c:pt idx="85">
                  <c:v>2654333</c:v>
                </c:pt>
                <c:pt idx="86">
                  <c:v>2615625</c:v>
                </c:pt>
                <c:pt idx="87">
                  <c:v>3527833</c:v>
                </c:pt>
                <c:pt idx="88">
                  <c:v>3626083</c:v>
                </c:pt>
                <c:pt idx="89">
                  <c:v>4341625</c:v>
                </c:pt>
                <c:pt idx="90">
                  <c:v>4597000</c:v>
                </c:pt>
                <c:pt idx="91">
                  <c:v>4145667</c:v>
                </c:pt>
                <c:pt idx="92">
                  <c:v>3775250</c:v>
                </c:pt>
                <c:pt idx="93">
                  <c:v>3786625</c:v>
                </c:pt>
                <c:pt idx="94">
                  <c:v>4286875</c:v>
                </c:pt>
                <c:pt idx="95">
                  <c:v>4248375</c:v>
                </c:pt>
                <c:pt idx="96">
                  <c:v>2886417</c:v>
                </c:pt>
                <c:pt idx="97">
                  <c:v>4367583</c:v>
                </c:pt>
                <c:pt idx="98">
                  <c:v>2850292</c:v>
                </c:pt>
                <c:pt idx="99">
                  <c:v>5084792</c:v>
                </c:pt>
                <c:pt idx="100">
                  <c:v>3977875</c:v>
                </c:pt>
                <c:pt idx="101">
                  <c:v>5004208</c:v>
                </c:pt>
                <c:pt idx="102">
                  <c:v>4948125</c:v>
                </c:pt>
                <c:pt idx="103">
                  <c:v>3449458</c:v>
                </c:pt>
                <c:pt idx="104">
                  <c:v>5035833</c:v>
                </c:pt>
                <c:pt idx="105">
                  <c:v>3437209</c:v>
                </c:pt>
                <c:pt idx="106">
                  <c:v>4630875</c:v>
                </c:pt>
                <c:pt idx="107">
                  <c:v>4524416</c:v>
                </c:pt>
                <c:pt idx="108">
                  <c:v>2787417</c:v>
                </c:pt>
                <c:pt idx="109">
                  <c:v>4999583</c:v>
                </c:pt>
                <c:pt idx="110">
                  <c:v>5147000</c:v>
                </c:pt>
                <c:pt idx="111">
                  <c:v>6384042</c:v>
                </c:pt>
                <c:pt idx="112">
                  <c:v>4820875</c:v>
                </c:pt>
                <c:pt idx="113">
                  <c:v>6452042</c:v>
                </c:pt>
                <c:pt idx="114">
                  <c:v>4494125</c:v>
                </c:pt>
                <c:pt idx="115">
                  <c:v>5155791</c:v>
                </c:pt>
                <c:pt idx="116">
                  <c:v>6873000</c:v>
                </c:pt>
                <c:pt idx="117">
                  <c:v>6324250</c:v>
                </c:pt>
                <c:pt idx="118">
                  <c:v>5494834</c:v>
                </c:pt>
                <c:pt idx="119">
                  <c:v>6914917</c:v>
                </c:pt>
                <c:pt idx="120">
                  <c:v>3860792</c:v>
                </c:pt>
                <c:pt idx="121">
                  <c:v>7314584</c:v>
                </c:pt>
                <c:pt idx="122">
                  <c:v>5967041</c:v>
                </c:pt>
                <c:pt idx="123">
                  <c:v>5470541</c:v>
                </c:pt>
                <c:pt idx="124">
                  <c:v>4736250</c:v>
                </c:pt>
                <c:pt idx="125">
                  <c:v>5525375</c:v>
                </c:pt>
                <c:pt idx="126">
                  <c:v>5015292</c:v>
                </c:pt>
                <c:pt idx="127">
                  <c:v>3694792</c:v>
                </c:pt>
                <c:pt idx="128">
                  <c:v>3145625</c:v>
                </c:pt>
                <c:pt idx="129">
                  <c:v>5955958</c:v>
                </c:pt>
                <c:pt idx="130">
                  <c:v>4904083</c:v>
                </c:pt>
                <c:pt idx="131">
                  <c:v>6867167</c:v>
                </c:pt>
                <c:pt idx="132">
                  <c:v>6679958</c:v>
                </c:pt>
                <c:pt idx="133">
                  <c:v>5505041</c:v>
                </c:pt>
                <c:pt idx="134">
                  <c:v>5850334</c:v>
                </c:pt>
                <c:pt idx="135">
                  <c:v>7345375</c:v>
                </c:pt>
                <c:pt idx="136">
                  <c:v>7352667</c:v>
                </c:pt>
                <c:pt idx="137">
                  <c:v>5315458</c:v>
                </c:pt>
                <c:pt idx="138">
                  <c:v>6337792</c:v>
                </c:pt>
                <c:pt idx="139">
                  <c:v>7143459</c:v>
                </c:pt>
                <c:pt idx="140">
                  <c:v>7479333</c:v>
                </c:pt>
                <c:pt idx="141">
                  <c:v>4711375</c:v>
                </c:pt>
                <c:pt idx="142">
                  <c:v>5648459</c:v>
                </c:pt>
                <c:pt idx="143">
                  <c:v>5969541</c:v>
                </c:pt>
                <c:pt idx="144">
                  <c:v>5215292</c:v>
                </c:pt>
                <c:pt idx="145">
                  <c:v>7794667</c:v>
                </c:pt>
                <c:pt idx="146">
                  <c:v>6594458</c:v>
                </c:pt>
                <c:pt idx="147">
                  <c:v>5149125</c:v>
                </c:pt>
                <c:pt idx="148">
                  <c:v>5143417</c:v>
                </c:pt>
                <c:pt idx="149">
                  <c:v>7074959</c:v>
                </c:pt>
                <c:pt idx="150">
                  <c:v>6989000</c:v>
                </c:pt>
                <c:pt idx="151">
                  <c:v>6101792</c:v>
                </c:pt>
                <c:pt idx="152">
                  <c:v>5980666</c:v>
                </c:pt>
                <c:pt idx="153">
                  <c:v>6336792</c:v>
                </c:pt>
                <c:pt idx="154">
                  <c:v>7434375</c:v>
                </c:pt>
                <c:pt idx="155">
                  <c:v>8522792</c:v>
                </c:pt>
                <c:pt idx="156">
                  <c:v>6115875</c:v>
                </c:pt>
                <c:pt idx="157">
                  <c:v>5278833</c:v>
                </c:pt>
                <c:pt idx="158">
                  <c:v>6106042</c:v>
                </c:pt>
                <c:pt idx="159">
                  <c:v>5070125</c:v>
                </c:pt>
                <c:pt idx="160">
                  <c:v>7184792</c:v>
                </c:pt>
                <c:pt idx="161">
                  <c:v>9322417</c:v>
                </c:pt>
                <c:pt idx="162">
                  <c:v>9954834</c:v>
                </c:pt>
                <c:pt idx="163">
                  <c:v>8921500</c:v>
                </c:pt>
                <c:pt idx="164">
                  <c:v>6454834</c:v>
                </c:pt>
                <c:pt idx="165">
                  <c:v>10365208</c:v>
                </c:pt>
                <c:pt idx="166">
                  <c:v>9089375</c:v>
                </c:pt>
                <c:pt idx="167">
                  <c:v>6004458</c:v>
                </c:pt>
                <c:pt idx="168">
                  <c:v>6850583</c:v>
                </c:pt>
                <c:pt idx="169">
                  <c:v>7228792</c:v>
                </c:pt>
                <c:pt idx="170">
                  <c:v>5346750</c:v>
                </c:pt>
                <c:pt idx="171">
                  <c:v>6846750</c:v>
                </c:pt>
                <c:pt idx="172">
                  <c:v>9060708</c:v>
                </c:pt>
                <c:pt idx="173">
                  <c:v>7683167</c:v>
                </c:pt>
                <c:pt idx="174">
                  <c:v>5496875</c:v>
                </c:pt>
                <c:pt idx="175">
                  <c:v>9180417</c:v>
                </c:pt>
                <c:pt idx="176">
                  <c:v>5337292</c:v>
                </c:pt>
                <c:pt idx="177">
                  <c:v>7830334</c:v>
                </c:pt>
                <c:pt idx="178">
                  <c:v>7408542</c:v>
                </c:pt>
                <c:pt idx="179">
                  <c:v>9823833</c:v>
                </c:pt>
                <c:pt idx="180">
                  <c:v>11226084</c:v>
                </c:pt>
                <c:pt idx="181">
                  <c:v>7074541</c:v>
                </c:pt>
                <c:pt idx="182">
                  <c:v>8800542</c:v>
                </c:pt>
                <c:pt idx="183">
                  <c:v>9912500</c:v>
                </c:pt>
                <c:pt idx="184">
                  <c:v>7845417</c:v>
                </c:pt>
                <c:pt idx="185">
                  <c:v>8856500</c:v>
                </c:pt>
                <c:pt idx="186">
                  <c:v>8331834</c:v>
                </c:pt>
                <c:pt idx="187">
                  <c:v>8126875</c:v>
                </c:pt>
                <c:pt idx="188">
                  <c:v>7247500</c:v>
                </c:pt>
                <c:pt idx="189">
                  <c:v>9833500</c:v>
                </c:pt>
                <c:pt idx="190">
                  <c:v>9936125</c:v>
                </c:pt>
                <c:pt idx="191">
                  <c:v>9826208</c:v>
                </c:pt>
                <c:pt idx="192">
                  <c:v>10265166</c:v>
                </c:pt>
                <c:pt idx="193">
                  <c:v>8546125</c:v>
                </c:pt>
                <c:pt idx="194">
                  <c:v>11355375</c:v>
                </c:pt>
                <c:pt idx="195">
                  <c:v>8076875</c:v>
                </c:pt>
                <c:pt idx="196">
                  <c:v>10970542</c:v>
                </c:pt>
                <c:pt idx="197">
                  <c:v>11111291</c:v>
                </c:pt>
                <c:pt idx="198">
                  <c:v>12420250</c:v>
                </c:pt>
                <c:pt idx="199">
                  <c:v>10354667</c:v>
                </c:pt>
                <c:pt idx="200">
                  <c:v>6939708</c:v>
                </c:pt>
                <c:pt idx="201">
                  <c:v>7250292</c:v>
                </c:pt>
                <c:pt idx="202">
                  <c:v>13343958</c:v>
                </c:pt>
                <c:pt idx="203">
                  <c:v>9407291</c:v>
                </c:pt>
                <c:pt idx="204">
                  <c:v>9408375</c:v>
                </c:pt>
                <c:pt idx="205">
                  <c:v>10873625</c:v>
                </c:pt>
                <c:pt idx="206">
                  <c:v>10272667</c:v>
                </c:pt>
                <c:pt idx="207">
                  <c:v>7289459</c:v>
                </c:pt>
                <c:pt idx="208">
                  <c:v>10564709</c:v>
                </c:pt>
                <c:pt idx="209">
                  <c:v>13284917</c:v>
                </c:pt>
                <c:pt idx="210">
                  <c:v>7996167</c:v>
                </c:pt>
                <c:pt idx="211">
                  <c:v>12627708</c:v>
                </c:pt>
                <c:pt idx="212">
                  <c:v>9728292</c:v>
                </c:pt>
                <c:pt idx="213">
                  <c:v>13996125</c:v>
                </c:pt>
                <c:pt idx="214">
                  <c:v>12600042</c:v>
                </c:pt>
                <c:pt idx="215">
                  <c:v>8566958</c:v>
                </c:pt>
                <c:pt idx="216">
                  <c:v>12976791</c:v>
                </c:pt>
                <c:pt idx="217">
                  <c:v>7666666</c:v>
                </c:pt>
                <c:pt idx="218">
                  <c:v>12543334</c:v>
                </c:pt>
                <c:pt idx="219">
                  <c:v>7401417</c:v>
                </c:pt>
                <c:pt idx="220">
                  <c:v>10509916</c:v>
                </c:pt>
                <c:pt idx="221">
                  <c:v>11053375</c:v>
                </c:pt>
                <c:pt idx="222">
                  <c:v>11259959</c:v>
                </c:pt>
                <c:pt idx="223">
                  <c:v>14049125</c:v>
                </c:pt>
                <c:pt idx="224">
                  <c:v>11113584</c:v>
                </c:pt>
                <c:pt idx="225">
                  <c:v>11939458</c:v>
                </c:pt>
                <c:pt idx="226">
                  <c:v>11703084</c:v>
                </c:pt>
                <c:pt idx="227">
                  <c:v>14259875</c:v>
                </c:pt>
                <c:pt idx="228">
                  <c:v>8764459</c:v>
                </c:pt>
                <c:pt idx="229">
                  <c:v>9244000</c:v>
                </c:pt>
                <c:pt idx="230">
                  <c:v>13699750</c:v>
                </c:pt>
                <c:pt idx="231">
                  <c:v>13492458</c:v>
                </c:pt>
                <c:pt idx="232">
                  <c:v>11106959</c:v>
                </c:pt>
                <c:pt idx="233">
                  <c:v>13928125</c:v>
                </c:pt>
                <c:pt idx="234">
                  <c:v>14318042</c:v>
                </c:pt>
                <c:pt idx="235">
                  <c:v>11746916</c:v>
                </c:pt>
                <c:pt idx="236">
                  <c:v>16388833</c:v>
                </c:pt>
                <c:pt idx="237">
                  <c:v>11351792</c:v>
                </c:pt>
                <c:pt idx="238">
                  <c:v>16972792</c:v>
                </c:pt>
                <c:pt idx="239">
                  <c:v>11052792</c:v>
                </c:pt>
                <c:pt idx="240">
                  <c:v>14485208</c:v>
                </c:pt>
                <c:pt idx="241">
                  <c:v>14583750</c:v>
                </c:pt>
                <c:pt idx="242">
                  <c:v>14374833</c:v>
                </c:pt>
                <c:pt idx="243">
                  <c:v>11209375</c:v>
                </c:pt>
                <c:pt idx="244">
                  <c:v>11078583</c:v>
                </c:pt>
                <c:pt idx="245">
                  <c:v>14081791</c:v>
                </c:pt>
                <c:pt idx="246">
                  <c:v>17563542</c:v>
                </c:pt>
                <c:pt idx="247">
                  <c:v>13891250</c:v>
                </c:pt>
                <c:pt idx="248">
                  <c:v>13373584</c:v>
                </c:pt>
                <c:pt idx="249">
                  <c:v>12085292</c:v>
                </c:pt>
                <c:pt idx="250">
                  <c:v>16274042</c:v>
                </c:pt>
                <c:pt idx="251">
                  <c:v>13269417</c:v>
                </c:pt>
                <c:pt idx="252">
                  <c:v>11910625</c:v>
                </c:pt>
                <c:pt idx="253">
                  <c:v>17846750</c:v>
                </c:pt>
                <c:pt idx="254">
                  <c:v>13968584</c:v>
                </c:pt>
                <c:pt idx="255">
                  <c:v>18387500</c:v>
                </c:pt>
                <c:pt idx="256">
                  <c:v>13448416</c:v>
                </c:pt>
                <c:pt idx="257">
                  <c:v>11440708</c:v>
                </c:pt>
                <c:pt idx="258">
                  <c:v>16342458</c:v>
                </c:pt>
                <c:pt idx="259">
                  <c:v>14777166</c:v>
                </c:pt>
                <c:pt idx="260">
                  <c:v>14730625</c:v>
                </c:pt>
                <c:pt idx="261">
                  <c:v>12994333</c:v>
                </c:pt>
                <c:pt idx="262">
                  <c:v>11756083</c:v>
                </c:pt>
                <c:pt idx="263">
                  <c:v>15685916</c:v>
                </c:pt>
                <c:pt idx="264">
                  <c:v>19569375</c:v>
                </c:pt>
                <c:pt idx="265">
                  <c:v>10815417</c:v>
                </c:pt>
                <c:pt idx="266">
                  <c:v>17347000</c:v>
                </c:pt>
                <c:pt idx="267">
                  <c:v>14139084</c:v>
                </c:pt>
                <c:pt idx="268">
                  <c:v>17283000</c:v>
                </c:pt>
                <c:pt idx="269">
                  <c:v>10028667</c:v>
                </c:pt>
                <c:pt idx="270">
                  <c:v>13798708</c:v>
                </c:pt>
                <c:pt idx="271">
                  <c:v>19201125</c:v>
                </c:pt>
                <c:pt idx="272">
                  <c:v>13417750</c:v>
                </c:pt>
                <c:pt idx="273">
                  <c:v>17181667</c:v>
                </c:pt>
                <c:pt idx="274">
                  <c:v>17501250</c:v>
                </c:pt>
                <c:pt idx="275">
                  <c:v>13057125</c:v>
                </c:pt>
                <c:pt idx="276">
                  <c:v>11679833</c:v>
                </c:pt>
                <c:pt idx="277">
                  <c:v>15878292</c:v>
                </c:pt>
                <c:pt idx="278">
                  <c:v>17106042</c:v>
                </c:pt>
                <c:pt idx="279">
                  <c:v>20648792</c:v>
                </c:pt>
                <c:pt idx="280">
                  <c:v>14651000</c:v>
                </c:pt>
                <c:pt idx="281">
                  <c:v>15143792</c:v>
                </c:pt>
                <c:pt idx="282">
                  <c:v>19186084</c:v>
                </c:pt>
                <c:pt idx="283">
                  <c:v>17637125</c:v>
                </c:pt>
                <c:pt idx="284">
                  <c:v>15965958</c:v>
                </c:pt>
                <c:pt idx="285">
                  <c:v>18673250</c:v>
                </c:pt>
                <c:pt idx="286">
                  <c:v>13786792</c:v>
                </c:pt>
                <c:pt idx="287">
                  <c:v>19879167</c:v>
                </c:pt>
                <c:pt idx="288">
                  <c:v>22190375</c:v>
                </c:pt>
                <c:pt idx="289">
                  <c:v>15465250</c:v>
                </c:pt>
                <c:pt idx="290">
                  <c:v>12185166</c:v>
                </c:pt>
                <c:pt idx="291">
                  <c:v>20270917</c:v>
                </c:pt>
                <c:pt idx="292">
                  <c:v>19996667</c:v>
                </c:pt>
                <c:pt idx="293">
                  <c:v>13505958</c:v>
                </c:pt>
                <c:pt idx="294">
                  <c:v>21904291</c:v>
                </c:pt>
                <c:pt idx="295">
                  <c:v>22774875</c:v>
                </c:pt>
                <c:pt idx="296">
                  <c:v>18457291</c:v>
                </c:pt>
                <c:pt idx="297">
                  <c:v>21589083</c:v>
                </c:pt>
                <c:pt idx="298">
                  <c:v>15899000</c:v>
                </c:pt>
                <c:pt idx="299">
                  <c:v>20702167</c:v>
                </c:pt>
                <c:pt idx="300">
                  <c:v>20048208</c:v>
                </c:pt>
                <c:pt idx="301">
                  <c:v>12556292</c:v>
                </c:pt>
                <c:pt idx="302">
                  <c:v>18035708</c:v>
                </c:pt>
                <c:pt idx="303">
                  <c:v>14512042</c:v>
                </c:pt>
                <c:pt idx="304">
                  <c:v>17640917</c:v>
                </c:pt>
                <c:pt idx="305">
                  <c:v>16381666</c:v>
                </c:pt>
                <c:pt idx="306">
                  <c:v>22391833</c:v>
                </c:pt>
                <c:pt idx="307">
                  <c:v>13306917</c:v>
                </c:pt>
                <c:pt idx="308">
                  <c:v>10463833</c:v>
                </c:pt>
                <c:pt idx="309">
                  <c:v>23597792</c:v>
                </c:pt>
                <c:pt idx="310">
                  <c:v>18660291</c:v>
                </c:pt>
                <c:pt idx="311">
                  <c:v>24713167</c:v>
                </c:pt>
                <c:pt idx="312">
                  <c:v>15641167</c:v>
                </c:pt>
                <c:pt idx="313">
                  <c:v>24344791</c:v>
                </c:pt>
                <c:pt idx="314">
                  <c:v>20669833</c:v>
                </c:pt>
                <c:pt idx="315">
                  <c:v>14500833</c:v>
                </c:pt>
                <c:pt idx="316">
                  <c:v>23731917</c:v>
                </c:pt>
                <c:pt idx="317">
                  <c:v>24406417</c:v>
                </c:pt>
                <c:pt idx="318">
                  <c:v>24309250</c:v>
                </c:pt>
                <c:pt idx="319">
                  <c:v>25019166</c:v>
                </c:pt>
                <c:pt idx="320">
                  <c:v>23082125</c:v>
                </c:pt>
                <c:pt idx="321">
                  <c:v>25374584</c:v>
                </c:pt>
                <c:pt idx="322">
                  <c:v>22630834</c:v>
                </c:pt>
                <c:pt idx="323">
                  <c:v>26290541</c:v>
                </c:pt>
                <c:pt idx="324">
                  <c:v>16375958</c:v>
                </c:pt>
                <c:pt idx="325">
                  <c:v>18884250</c:v>
                </c:pt>
                <c:pt idx="326">
                  <c:v>22878709</c:v>
                </c:pt>
                <c:pt idx="327">
                  <c:v>21533584</c:v>
                </c:pt>
                <c:pt idx="328">
                  <c:v>24100583</c:v>
                </c:pt>
                <c:pt idx="329">
                  <c:v>17671250</c:v>
                </c:pt>
                <c:pt idx="330">
                  <c:v>18499417</c:v>
                </c:pt>
                <c:pt idx="331">
                  <c:v>21252250</c:v>
                </c:pt>
                <c:pt idx="332">
                  <c:v>24041625</c:v>
                </c:pt>
                <c:pt idx="333">
                  <c:v>15671416</c:v>
                </c:pt>
                <c:pt idx="334">
                  <c:v>19459250</c:v>
                </c:pt>
                <c:pt idx="335">
                  <c:v>21725459</c:v>
                </c:pt>
                <c:pt idx="336">
                  <c:v>28367375</c:v>
                </c:pt>
                <c:pt idx="337">
                  <c:v>24228834</c:v>
                </c:pt>
                <c:pt idx="338">
                  <c:v>24878583</c:v>
                </c:pt>
                <c:pt idx="339">
                  <c:v>18587208</c:v>
                </c:pt>
                <c:pt idx="340">
                  <c:v>18725209</c:v>
                </c:pt>
                <c:pt idx="341">
                  <c:v>13878833</c:v>
                </c:pt>
                <c:pt idx="342">
                  <c:v>25420833</c:v>
                </c:pt>
                <c:pt idx="343">
                  <c:v>19399583</c:v>
                </c:pt>
                <c:pt idx="344">
                  <c:v>28897250</c:v>
                </c:pt>
                <c:pt idx="345">
                  <c:v>13902708</c:v>
                </c:pt>
                <c:pt idx="346">
                  <c:v>13607417</c:v>
                </c:pt>
                <c:pt idx="347">
                  <c:v>28217666</c:v>
                </c:pt>
                <c:pt idx="348">
                  <c:v>18043542</c:v>
                </c:pt>
                <c:pt idx="349">
                  <c:v>28374791</c:v>
                </c:pt>
                <c:pt idx="350">
                  <c:v>23950541</c:v>
                </c:pt>
                <c:pt idx="351">
                  <c:v>18695583</c:v>
                </c:pt>
                <c:pt idx="352">
                  <c:v>22759833</c:v>
                </c:pt>
                <c:pt idx="353">
                  <c:v>23074750</c:v>
                </c:pt>
                <c:pt idx="354">
                  <c:v>30871042</c:v>
                </c:pt>
                <c:pt idx="355">
                  <c:v>20695833</c:v>
                </c:pt>
                <c:pt idx="356">
                  <c:v>24748500</c:v>
                </c:pt>
                <c:pt idx="357">
                  <c:v>21811125</c:v>
                </c:pt>
                <c:pt idx="358">
                  <c:v>31062125</c:v>
                </c:pt>
                <c:pt idx="359">
                  <c:v>19404292</c:v>
                </c:pt>
                <c:pt idx="360">
                  <c:v>27092625</c:v>
                </c:pt>
                <c:pt idx="361">
                  <c:v>27586875</c:v>
                </c:pt>
                <c:pt idx="362">
                  <c:v>31881500</c:v>
                </c:pt>
                <c:pt idx="363">
                  <c:v>19643542</c:v>
                </c:pt>
                <c:pt idx="364">
                  <c:v>20719500</c:v>
                </c:pt>
                <c:pt idx="365">
                  <c:v>26089667</c:v>
                </c:pt>
                <c:pt idx="366">
                  <c:v>32616375</c:v>
                </c:pt>
                <c:pt idx="367">
                  <c:v>20379458</c:v>
                </c:pt>
                <c:pt idx="368">
                  <c:v>16766542</c:v>
                </c:pt>
                <c:pt idx="369">
                  <c:v>28702459</c:v>
                </c:pt>
                <c:pt idx="370">
                  <c:v>28587292</c:v>
                </c:pt>
                <c:pt idx="371">
                  <c:v>23689625</c:v>
                </c:pt>
                <c:pt idx="372">
                  <c:v>25326167</c:v>
                </c:pt>
                <c:pt idx="373">
                  <c:v>19431416</c:v>
                </c:pt>
                <c:pt idx="374">
                  <c:v>28635583</c:v>
                </c:pt>
                <c:pt idx="375">
                  <c:v>22354875</c:v>
                </c:pt>
                <c:pt idx="376">
                  <c:v>24155792</c:v>
                </c:pt>
                <c:pt idx="377">
                  <c:v>26173208</c:v>
                </c:pt>
                <c:pt idx="378">
                  <c:v>28360250</c:v>
                </c:pt>
                <c:pt idx="379">
                  <c:v>32572167</c:v>
                </c:pt>
                <c:pt idx="380">
                  <c:v>21533125</c:v>
                </c:pt>
                <c:pt idx="381">
                  <c:v>30991542</c:v>
                </c:pt>
                <c:pt idx="382">
                  <c:v>27404708</c:v>
                </c:pt>
                <c:pt idx="383">
                  <c:v>24729209</c:v>
                </c:pt>
                <c:pt idx="384">
                  <c:v>25454834</c:v>
                </c:pt>
                <c:pt idx="385">
                  <c:v>30397875</c:v>
                </c:pt>
                <c:pt idx="386">
                  <c:v>23601875</c:v>
                </c:pt>
                <c:pt idx="387">
                  <c:v>29075166</c:v>
                </c:pt>
                <c:pt idx="388">
                  <c:v>20241208</c:v>
                </c:pt>
                <c:pt idx="389">
                  <c:v>28165083</c:v>
                </c:pt>
                <c:pt idx="390">
                  <c:v>25316750</c:v>
                </c:pt>
                <c:pt idx="391">
                  <c:v>23085500</c:v>
                </c:pt>
                <c:pt idx="392">
                  <c:v>33734292</c:v>
                </c:pt>
                <c:pt idx="393">
                  <c:v>24000125</c:v>
                </c:pt>
                <c:pt idx="394">
                  <c:v>31692834</c:v>
                </c:pt>
                <c:pt idx="395">
                  <c:v>26025500</c:v>
                </c:pt>
                <c:pt idx="396">
                  <c:v>23029000</c:v>
                </c:pt>
                <c:pt idx="397">
                  <c:v>22586291</c:v>
                </c:pt>
                <c:pt idx="398">
                  <c:v>27541584</c:v>
                </c:pt>
                <c:pt idx="399">
                  <c:v>35494375</c:v>
                </c:pt>
                <c:pt idx="400">
                  <c:v>22010666</c:v>
                </c:pt>
                <c:pt idx="401">
                  <c:v>26733083</c:v>
                </c:pt>
                <c:pt idx="402">
                  <c:v>29745750</c:v>
                </c:pt>
                <c:pt idx="403">
                  <c:v>33739250</c:v>
                </c:pt>
                <c:pt idx="404">
                  <c:v>37877625</c:v>
                </c:pt>
                <c:pt idx="405">
                  <c:v>38699000</c:v>
                </c:pt>
                <c:pt idx="406">
                  <c:v>27290791</c:v>
                </c:pt>
                <c:pt idx="407">
                  <c:v>22354708</c:v>
                </c:pt>
                <c:pt idx="408">
                  <c:v>21738167</c:v>
                </c:pt>
                <c:pt idx="409">
                  <c:v>36605875</c:v>
                </c:pt>
                <c:pt idx="410">
                  <c:v>26037500</c:v>
                </c:pt>
                <c:pt idx="411">
                  <c:v>24716291</c:v>
                </c:pt>
                <c:pt idx="412">
                  <c:v>30702333</c:v>
                </c:pt>
                <c:pt idx="413">
                  <c:v>24897208</c:v>
                </c:pt>
                <c:pt idx="414">
                  <c:v>35322375</c:v>
                </c:pt>
                <c:pt idx="415">
                  <c:v>32190167</c:v>
                </c:pt>
                <c:pt idx="416">
                  <c:v>24353625</c:v>
                </c:pt>
                <c:pt idx="417">
                  <c:v>24630125</c:v>
                </c:pt>
                <c:pt idx="418">
                  <c:v>27446083</c:v>
                </c:pt>
                <c:pt idx="419">
                  <c:v>27053584</c:v>
                </c:pt>
                <c:pt idx="420">
                  <c:v>35173167</c:v>
                </c:pt>
                <c:pt idx="421">
                  <c:v>28157500</c:v>
                </c:pt>
                <c:pt idx="422">
                  <c:v>30840875</c:v>
                </c:pt>
                <c:pt idx="423">
                  <c:v>27780333</c:v>
                </c:pt>
                <c:pt idx="424">
                  <c:v>40476917</c:v>
                </c:pt>
                <c:pt idx="425">
                  <c:v>37739958</c:v>
                </c:pt>
                <c:pt idx="426">
                  <c:v>23792584</c:v>
                </c:pt>
                <c:pt idx="427">
                  <c:v>24103250</c:v>
                </c:pt>
                <c:pt idx="428">
                  <c:v>42148750</c:v>
                </c:pt>
                <c:pt idx="429">
                  <c:v>31394875</c:v>
                </c:pt>
                <c:pt idx="430">
                  <c:v>30430791</c:v>
                </c:pt>
                <c:pt idx="431">
                  <c:v>34424166</c:v>
                </c:pt>
                <c:pt idx="432">
                  <c:v>21959708</c:v>
                </c:pt>
                <c:pt idx="433">
                  <c:v>19281958</c:v>
                </c:pt>
                <c:pt idx="434">
                  <c:v>36710500</c:v>
                </c:pt>
                <c:pt idx="435">
                  <c:v>32896000</c:v>
                </c:pt>
                <c:pt idx="436">
                  <c:v>42994375</c:v>
                </c:pt>
                <c:pt idx="437">
                  <c:v>40325167</c:v>
                </c:pt>
                <c:pt idx="438">
                  <c:v>31001125</c:v>
                </c:pt>
                <c:pt idx="439">
                  <c:v>44091417</c:v>
                </c:pt>
                <c:pt idx="440">
                  <c:v>39576791</c:v>
                </c:pt>
                <c:pt idx="441">
                  <c:v>24658417</c:v>
                </c:pt>
                <c:pt idx="442">
                  <c:v>39766667</c:v>
                </c:pt>
                <c:pt idx="443">
                  <c:v>22680333</c:v>
                </c:pt>
                <c:pt idx="444">
                  <c:v>39856625</c:v>
                </c:pt>
                <c:pt idx="445">
                  <c:v>35121416</c:v>
                </c:pt>
                <c:pt idx="446">
                  <c:v>27718209</c:v>
                </c:pt>
                <c:pt idx="447">
                  <c:v>21367334</c:v>
                </c:pt>
                <c:pt idx="448">
                  <c:v>37191041</c:v>
                </c:pt>
                <c:pt idx="449">
                  <c:v>42373334</c:v>
                </c:pt>
                <c:pt idx="450">
                  <c:v>32316625</c:v>
                </c:pt>
                <c:pt idx="451">
                  <c:v>35518542</c:v>
                </c:pt>
                <c:pt idx="452">
                  <c:v>21974292</c:v>
                </c:pt>
                <c:pt idx="453">
                  <c:v>35071292</c:v>
                </c:pt>
                <c:pt idx="454">
                  <c:v>40158041</c:v>
                </c:pt>
                <c:pt idx="455">
                  <c:v>28387084</c:v>
                </c:pt>
                <c:pt idx="456">
                  <c:v>38831958</c:v>
                </c:pt>
                <c:pt idx="457">
                  <c:v>32044875</c:v>
                </c:pt>
                <c:pt idx="458">
                  <c:v>45508458</c:v>
                </c:pt>
                <c:pt idx="459">
                  <c:v>33663667</c:v>
                </c:pt>
                <c:pt idx="460">
                  <c:v>39511084</c:v>
                </c:pt>
                <c:pt idx="461">
                  <c:v>48351250</c:v>
                </c:pt>
                <c:pt idx="462">
                  <c:v>42399292</c:v>
                </c:pt>
                <c:pt idx="463">
                  <c:v>29365041</c:v>
                </c:pt>
                <c:pt idx="464">
                  <c:v>37583292</c:v>
                </c:pt>
                <c:pt idx="465">
                  <c:v>33811458</c:v>
                </c:pt>
                <c:pt idx="466">
                  <c:v>30486708</c:v>
                </c:pt>
                <c:pt idx="467">
                  <c:v>31180333</c:v>
                </c:pt>
                <c:pt idx="468">
                  <c:v>38471167</c:v>
                </c:pt>
                <c:pt idx="469">
                  <c:v>50630041</c:v>
                </c:pt>
                <c:pt idx="470">
                  <c:v>46926375</c:v>
                </c:pt>
                <c:pt idx="471">
                  <c:v>47365125</c:v>
                </c:pt>
                <c:pt idx="472">
                  <c:v>38891000</c:v>
                </c:pt>
                <c:pt idx="473">
                  <c:v>50867667</c:v>
                </c:pt>
                <c:pt idx="474">
                  <c:v>29720666</c:v>
                </c:pt>
                <c:pt idx="475">
                  <c:v>31740916</c:v>
                </c:pt>
                <c:pt idx="476">
                  <c:v>34198459</c:v>
                </c:pt>
                <c:pt idx="477">
                  <c:v>44268000</c:v>
                </c:pt>
                <c:pt idx="478">
                  <c:v>50187375</c:v>
                </c:pt>
                <c:pt idx="479">
                  <c:v>26097958</c:v>
                </c:pt>
                <c:pt idx="480">
                  <c:v>31373417</c:v>
                </c:pt>
                <c:pt idx="481">
                  <c:v>25453375</c:v>
                </c:pt>
                <c:pt idx="482">
                  <c:v>33985083</c:v>
                </c:pt>
                <c:pt idx="483">
                  <c:v>30107083</c:v>
                </c:pt>
                <c:pt idx="484">
                  <c:v>52478541</c:v>
                </c:pt>
                <c:pt idx="485">
                  <c:v>50929625</c:v>
                </c:pt>
                <c:pt idx="486">
                  <c:v>51761750</c:v>
                </c:pt>
                <c:pt idx="487">
                  <c:v>48262958</c:v>
                </c:pt>
                <c:pt idx="488">
                  <c:v>30192250</c:v>
                </c:pt>
                <c:pt idx="489">
                  <c:v>50711708</c:v>
                </c:pt>
                <c:pt idx="490">
                  <c:v>37114291</c:v>
                </c:pt>
                <c:pt idx="491">
                  <c:v>48234000</c:v>
                </c:pt>
                <c:pt idx="492">
                  <c:v>47865834</c:v>
                </c:pt>
                <c:pt idx="493">
                  <c:v>41903333</c:v>
                </c:pt>
                <c:pt idx="494">
                  <c:v>40218791</c:v>
                </c:pt>
                <c:pt idx="495">
                  <c:v>34113416</c:v>
                </c:pt>
                <c:pt idx="496">
                  <c:v>51081792</c:v>
                </c:pt>
                <c:pt idx="497">
                  <c:v>40903167</c:v>
                </c:pt>
                <c:pt idx="498">
                  <c:v>27857916</c:v>
                </c:pt>
                <c:pt idx="499">
                  <c:v>30067667</c:v>
                </c:pt>
                <c:pt idx="500">
                  <c:v>49579250</c:v>
                </c:pt>
                <c:pt idx="501">
                  <c:v>39349209</c:v>
                </c:pt>
                <c:pt idx="502">
                  <c:v>43073875</c:v>
                </c:pt>
                <c:pt idx="503">
                  <c:v>55214667</c:v>
                </c:pt>
                <c:pt idx="504">
                  <c:v>39088083</c:v>
                </c:pt>
                <c:pt idx="505">
                  <c:v>41078042</c:v>
                </c:pt>
                <c:pt idx="506">
                  <c:v>40351250</c:v>
                </c:pt>
                <c:pt idx="507">
                  <c:v>45513500</c:v>
                </c:pt>
                <c:pt idx="508">
                  <c:v>43763875</c:v>
                </c:pt>
                <c:pt idx="509">
                  <c:v>38308334</c:v>
                </c:pt>
                <c:pt idx="510">
                  <c:v>34614667</c:v>
                </c:pt>
                <c:pt idx="511">
                  <c:v>26675667</c:v>
                </c:pt>
                <c:pt idx="512">
                  <c:v>57206167</c:v>
                </c:pt>
                <c:pt idx="513">
                  <c:v>49736542</c:v>
                </c:pt>
                <c:pt idx="514">
                  <c:v>53384583</c:v>
                </c:pt>
                <c:pt idx="515">
                  <c:v>53105250</c:v>
                </c:pt>
                <c:pt idx="516">
                  <c:v>47493584</c:v>
                </c:pt>
                <c:pt idx="517">
                  <c:v>54122292</c:v>
                </c:pt>
                <c:pt idx="518">
                  <c:v>55696042</c:v>
                </c:pt>
                <c:pt idx="519">
                  <c:v>48550666</c:v>
                </c:pt>
                <c:pt idx="520">
                  <c:v>33560458</c:v>
                </c:pt>
                <c:pt idx="521">
                  <c:v>41158333</c:v>
                </c:pt>
                <c:pt idx="522">
                  <c:v>39470417</c:v>
                </c:pt>
                <c:pt idx="523">
                  <c:v>41104125</c:v>
                </c:pt>
                <c:pt idx="524">
                  <c:v>48738917</c:v>
                </c:pt>
                <c:pt idx="525">
                  <c:v>35959875</c:v>
                </c:pt>
                <c:pt idx="526">
                  <c:v>38491750</c:v>
                </c:pt>
                <c:pt idx="527">
                  <c:v>49777250</c:v>
                </c:pt>
                <c:pt idx="528">
                  <c:v>45796250</c:v>
                </c:pt>
                <c:pt idx="529">
                  <c:v>68270708</c:v>
                </c:pt>
                <c:pt idx="530">
                  <c:v>53559875</c:v>
                </c:pt>
                <c:pt idx="531">
                  <c:v>67311500</c:v>
                </c:pt>
                <c:pt idx="532">
                  <c:v>93689500</c:v>
                </c:pt>
                <c:pt idx="533">
                  <c:v>65440125</c:v>
                </c:pt>
                <c:pt idx="534">
                  <c:v>69580792</c:v>
                </c:pt>
                <c:pt idx="535">
                  <c:v>54486208</c:v>
                </c:pt>
                <c:pt idx="536">
                  <c:v>44862583</c:v>
                </c:pt>
                <c:pt idx="537">
                  <c:v>57972625</c:v>
                </c:pt>
                <c:pt idx="538">
                  <c:v>62555000</c:v>
                </c:pt>
                <c:pt idx="539">
                  <c:v>64157208</c:v>
                </c:pt>
                <c:pt idx="540">
                  <c:v>59535958</c:v>
                </c:pt>
                <c:pt idx="541">
                  <c:v>47482500</c:v>
                </c:pt>
                <c:pt idx="542">
                  <c:v>35058875</c:v>
                </c:pt>
                <c:pt idx="543">
                  <c:v>51662083</c:v>
                </c:pt>
                <c:pt idx="544">
                  <c:v>63249584</c:v>
                </c:pt>
                <c:pt idx="545">
                  <c:v>46508708</c:v>
                </c:pt>
                <c:pt idx="546">
                  <c:v>52972583</c:v>
                </c:pt>
                <c:pt idx="547">
                  <c:v>37969375</c:v>
                </c:pt>
                <c:pt idx="548">
                  <c:v>66785250</c:v>
                </c:pt>
                <c:pt idx="549">
                  <c:v>39520708</c:v>
                </c:pt>
                <c:pt idx="550">
                  <c:v>59864500</c:v>
                </c:pt>
                <c:pt idx="551">
                  <c:v>51992916</c:v>
                </c:pt>
                <c:pt idx="552">
                  <c:v>39088042</c:v>
                </c:pt>
                <c:pt idx="553">
                  <c:v>54236916</c:v>
                </c:pt>
                <c:pt idx="554">
                  <c:v>61236583</c:v>
                </c:pt>
                <c:pt idx="555">
                  <c:v>51216042</c:v>
                </c:pt>
                <c:pt idx="556">
                  <c:v>51314500</c:v>
                </c:pt>
                <c:pt idx="557">
                  <c:v>62051792</c:v>
                </c:pt>
                <c:pt idx="558">
                  <c:v>55746084</c:v>
                </c:pt>
                <c:pt idx="559">
                  <c:v>45823917</c:v>
                </c:pt>
                <c:pt idx="560">
                  <c:v>61587250</c:v>
                </c:pt>
                <c:pt idx="561">
                  <c:v>40049375</c:v>
                </c:pt>
                <c:pt idx="562">
                  <c:v>64431167</c:v>
                </c:pt>
                <c:pt idx="563">
                  <c:v>43639958</c:v>
                </c:pt>
                <c:pt idx="564">
                  <c:v>48689917</c:v>
                </c:pt>
                <c:pt idx="565">
                  <c:v>54477500</c:v>
                </c:pt>
                <c:pt idx="566">
                  <c:v>56130541</c:v>
                </c:pt>
                <c:pt idx="567">
                  <c:v>51634458</c:v>
                </c:pt>
                <c:pt idx="568">
                  <c:v>56123291</c:v>
                </c:pt>
                <c:pt idx="569">
                  <c:v>57516042</c:v>
                </c:pt>
                <c:pt idx="570">
                  <c:v>62143458</c:v>
                </c:pt>
                <c:pt idx="571">
                  <c:v>56266375</c:v>
                </c:pt>
                <c:pt idx="572">
                  <c:v>39754791</c:v>
                </c:pt>
                <c:pt idx="573">
                  <c:v>68681917</c:v>
                </c:pt>
                <c:pt idx="574">
                  <c:v>40949833</c:v>
                </c:pt>
                <c:pt idx="575">
                  <c:v>44411084</c:v>
                </c:pt>
                <c:pt idx="576">
                  <c:v>44308208</c:v>
                </c:pt>
                <c:pt idx="577">
                  <c:v>53168250</c:v>
                </c:pt>
                <c:pt idx="578">
                  <c:v>47296125</c:v>
                </c:pt>
                <c:pt idx="579">
                  <c:v>61676291</c:v>
                </c:pt>
                <c:pt idx="580">
                  <c:v>42993625</c:v>
                </c:pt>
                <c:pt idx="581">
                  <c:v>57967542</c:v>
                </c:pt>
                <c:pt idx="582">
                  <c:v>54665583</c:v>
                </c:pt>
                <c:pt idx="583">
                  <c:v>54406167</c:v>
                </c:pt>
                <c:pt idx="584">
                  <c:v>45300250</c:v>
                </c:pt>
                <c:pt idx="585">
                  <c:v>51208875</c:v>
                </c:pt>
                <c:pt idx="586">
                  <c:v>68238125</c:v>
                </c:pt>
                <c:pt idx="587">
                  <c:v>49410416</c:v>
                </c:pt>
                <c:pt idx="588">
                  <c:v>45915166</c:v>
                </c:pt>
                <c:pt idx="589">
                  <c:v>61961750</c:v>
                </c:pt>
                <c:pt idx="590">
                  <c:v>66379625</c:v>
                </c:pt>
                <c:pt idx="591">
                  <c:v>37984875</c:v>
                </c:pt>
                <c:pt idx="592">
                  <c:v>64979042</c:v>
                </c:pt>
                <c:pt idx="593">
                  <c:v>48414500</c:v>
                </c:pt>
                <c:pt idx="594">
                  <c:v>75531458</c:v>
                </c:pt>
                <c:pt idx="595">
                  <c:v>55938750</c:v>
                </c:pt>
                <c:pt idx="596">
                  <c:v>46990041</c:v>
                </c:pt>
                <c:pt idx="597">
                  <c:v>55775208</c:v>
                </c:pt>
                <c:pt idx="598">
                  <c:v>55550708</c:v>
                </c:pt>
                <c:pt idx="599">
                  <c:v>59855834</c:v>
                </c:pt>
                <c:pt idx="600">
                  <c:v>54313417</c:v>
                </c:pt>
                <c:pt idx="601">
                  <c:v>47964500</c:v>
                </c:pt>
                <c:pt idx="602">
                  <c:v>46628875</c:v>
                </c:pt>
                <c:pt idx="603">
                  <c:v>56806916</c:v>
                </c:pt>
                <c:pt idx="604">
                  <c:v>55342916</c:v>
                </c:pt>
                <c:pt idx="605">
                  <c:v>47642209</c:v>
                </c:pt>
                <c:pt idx="606">
                  <c:v>62816583</c:v>
                </c:pt>
                <c:pt idx="607">
                  <c:v>49362875</c:v>
                </c:pt>
                <c:pt idx="608">
                  <c:v>53575208</c:v>
                </c:pt>
                <c:pt idx="609">
                  <c:v>48767083</c:v>
                </c:pt>
                <c:pt idx="610">
                  <c:v>76789709</c:v>
                </c:pt>
                <c:pt idx="611">
                  <c:v>63509125</c:v>
                </c:pt>
                <c:pt idx="612">
                  <c:v>59976125</c:v>
                </c:pt>
                <c:pt idx="613">
                  <c:v>67962708</c:v>
                </c:pt>
                <c:pt idx="614">
                  <c:v>78623167</c:v>
                </c:pt>
                <c:pt idx="615">
                  <c:v>79687208</c:v>
                </c:pt>
                <c:pt idx="616">
                  <c:v>74997625</c:v>
                </c:pt>
                <c:pt idx="617">
                  <c:v>58648459</c:v>
                </c:pt>
                <c:pt idx="618">
                  <c:v>75248917</c:v>
                </c:pt>
                <c:pt idx="619">
                  <c:v>59784667</c:v>
                </c:pt>
                <c:pt idx="620">
                  <c:v>67372291</c:v>
                </c:pt>
                <c:pt idx="621">
                  <c:v>56782334</c:v>
                </c:pt>
                <c:pt idx="622">
                  <c:v>44494209</c:v>
                </c:pt>
                <c:pt idx="623">
                  <c:v>58394583</c:v>
                </c:pt>
                <c:pt idx="624">
                  <c:v>49182958</c:v>
                </c:pt>
                <c:pt idx="625">
                  <c:v>59030708</c:v>
                </c:pt>
                <c:pt idx="626">
                  <c:v>81053958</c:v>
                </c:pt>
                <c:pt idx="627">
                  <c:v>66716834</c:v>
                </c:pt>
                <c:pt idx="628">
                  <c:v>69565875</c:v>
                </c:pt>
                <c:pt idx="629">
                  <c:v>68791250</c:v>
                </c:pt>
                <c:pt idx="630">
                  <c:v>57750125</c:v>
                </c:pt>
                <c:pt idx="631">
                  <c:v>71560375</c:v>
                </c:pt>
                <c:pt idx="632">
                  <c:v>56412791</c:v>
                </c:pt>
                <c:pt idx="633">
                  <c:v>76528042</c:v>
                </c:pt>
                <c:pt idx="634">
                  <c:v>70666542</c:v>
                </c:pt>
                <c:pt idx="635">
                  <c:v>66121750</c:v>
                </c:pt>
                <c:pt idx="636">
                  <c:v>48814167</c:v>
                </c:pt>
                <c:pt idx="637">
                  <c:v>70401625</c:v>
                </c:pt>
                <c:pt idx="638">
                  <c:v>85250875</c:v>
                </c:pt>
                <c:pt idx="639">
                  <c:v>63455917</c:v>
                </c:pt>
                <c:pt idx="640">
                  <c:v>61451250</c:v>
                </c:pt>
                <c:pt idx="641">
                  <c:v>50439917</c:v>
                </c:pt>
                <c:pt idx="642">
                  <c:v>87911125</c:v>
                </c:pt>
                <c:pt idx="643">
                  <c:v>80381834</c:v>
                </c:pt>
                <c:pt idx="644">
                  <c:v>80185375</c:v>
                </c:pt>
                <c:pt idx="645">
                  <c:v>55184375</c:v>
                </c:pt>
                <c:pt idx="646">
                  <c:v>60564333</c:v>
                </c:pt>
                <c:pt idx="647">
                  <c:v>69077916</c:v>
                </c:pt>
                <c:pt idx="648">
                  <c:v>81618666</c:v>
                </c:pt>
                <c:pt idx="649">
                  <c:v>56149959</c:v>
                </c:pt>
                <c:pt idx="650">
                  <c:v>57970166</c:v>
                </c:pt>
                <c:pt idx="651">
                  <c:v>82821500</c:v>
                </c:pt>
                <c:pt idx="652">
                  <c:v>49890417</c:v>
                </c:pt>
                <c:pt idx="653">
                  <c:v>86318917</c:v>
                </c:pt>
                <c:pt idx="654">
                  <c:v>76179000</c:v>
                </c:pt>
                <c:pt idx="655">
                  <c:v>55884250</c:v>
                </c:pt>
                <c:pt idx="656">
                  <c:v>57642709</c:v>
                </c:pt>
                <c:pt idx="657">
                  <c:v>61280084</c:v>
                </c:pt>
                <c:pt idx="658">
                  <c:v>87111167</c:v>
                </c:pt>
                <c:pt idx="659">
                  <c:v>84176333</c:v>
                </c:pt>
                <c:pt idx="660">
                  <c:v>89538292</c:v>
                </c:pt>
                <c:pt idx="661">
                  <c:v>83531291</c:v>
                </c:pt>
                <c:pt idx="662">
                  <c:v>85640625</c:v>
                </c:pt>
                <c:pt idx="663">
                  <c:v>62485667</c:v>
                </c:pt>
                <c:pt idx="664">
                  <c:v>93055458</c:v>
                </c:pt>
                <c:pt idx="665">
                  <c:v>69441750</c:v>
                </c:pt>
                <c:pt idx="666">
                  <c:v>74194959</c:v>
                </c:pt>
                <c:pt idx="667">
                  <c:v>61758125</c:v>
                </c:pt>
                <c:pt idx="668">
                  <c:v>91051500</c:v>
                </c:pt>
                <c:pt idx="669">
                  <c:v>82581875</c:v>
                </c:pt>
                <c:pt idx="670">
                  <c:v>90547458</c:v>
                </c:pt>
                <c:pt idx="671">
                  <c:v>63365916</c:v>
                </c:pt>
                <c:pt idx="672">
                  <c:v>80497584</c:v>
                </c:pt>
                <c:pt idx="673">
                  <c:v>66082083</c:v>
                </c:pt>
                <c:pt idx="674">
                  <c:v>86248334</c:v>
                </c:pt>
                <c:pt idx="675">
                  <c:v>79144583</c:v>
                </c:pt>
                <c:pt idx="676">
                  <c:v>91005666</c:v>
                </c:pt>
                <c:pt idx="677">
                  <c:v>93053333</c:v>
                </c:pt>
                <c:pt idx="678">
                  <c:v>75315041</c:v>
                </c:pt>
                <c:pt idx="679">
                  <c:v>73329167</c:v>
                </c:pt>
                <c:pt idx="680">
                  <c:v>56454583</c:v>
                </c:pt>
                <c:pt idx="681">
                  <c:v>53941625</c:v>
                </c:pt>
                <c:pt idx="682">
                  <c:v>74875542</c:v>
                </c:pt>
                <c:pt idx="683">
                  <c:v>80824958</c:v>
                </c:pt>
                <c:pt idx="684">
                  <c:v>61995875</c:v>
                </c:pt>
                <c:pt idx="685">
                  <c:v>78177208</c:v>
                </c:pt>
                <c:pt idx="686">
                  <c:v>79688209</c:v>
                </c:pt>
                <c:pt idx="687">
                  <c:v>70750208</c:v>
                </c:pt>
                <c:pt idx="688">
                  <c:v>56515667</c:v>
                </c:pt>
                <c:pt idx="689">
                  <c:v>86771542</c:v>
                </c:pt>
                <c:pt idx="690">
                  <c:v>99355541</c:v>
                </c:pt>
                <c:pt idx="691">
                  <c:v>86820250</c:v>
                </c:pt>
                <c:pt idx="692">
                  <c:v>82032584</c:v>
                </c:pt>
                <c:pt idx="693">
                  <c:v>100463916</c:v>
                </c:pt>
                <c:pt idx="694">
                  <c:v>97542042</c:v>
                </c:pt>
                <c:pt idx="695">
                  <c:v>64653417</c:v>
                </c:pt>
                <c:pt idx="696">
                  <c:v>93983208</c:v>
                </c:pt>
                <c:pt idx="697">
                  <c:v>80677167</c:v>
                </c:pt>
                <c:pt idx="698">
                  <c:v>99541916</c:v>
                </c:pt>
                <c:pt idx="699">
                  <c:v>77334375</c:v>
                </c:pt>
                <c:pt idx="700">
                  <c:v>76509959</c:v>
                </c:pt>
                <c:pt idx="701">
                  <c:v>79255334</c:v>
                </c:pt>
                <c:pt idx="702">
                  <c:v>85597584</c:v>
                </c:pt>
                <c:pt idx="703">
                  <c:v>64123292</c:v>
                </c:pt>
                <c:pt idx="704">
                  <c:v>82294542</c:v>
                </c:pt>
                <c:pt idx="705">
                  <c:v>75616875</c:v>
                </c:pt>
                <c:pt idx="706">
                  <c:v>81633209</c:v>
                </c:pt>
                <c:pt idx="707">
                  <c:v>80776917</c:v>
                </c:pt>
                <c:pt idx="708">
                  <c:v>68415000</c:v>
                </c:pt>
                <c:pt idx="709">
                  <c:v>71315791</c:v>
                </c:pt>
                <c:pt idx="710">
                  <c:v>85519500</c:v>
                </c:pt>
                <c:pt idx="711">
                  <c:v>63421500</c:v>
                </c:pt>
                <c:pt idx="712">
                  <c:v>73129459</c:v>
                </c:pt>
                <c:pt idx="713">
                  <c:v>92694833</c:v>
                </c:pt>
                <c:pt idx="714">
                  <c:v>69987875</c:v>
                </c:pt>
                <c:pt idx="715">
                  <c:v>73558958</c:v>
                </c:pt>
                <c:pt idx="716">
                  <c:v>81337167</c:v>
                </c:pt>
                <c:pt idx="717">
                  <c:v>57555791</c:v>
                </c:pt>
                <c:pt idx="718">
                  <c:v>74238583</c:v>
                </c:pt>
                <c:pt idx="719">
                  <c:v>55593875</c:v>
                </c:pt>
                <c:pt idx="720">
                  <c:v>69463209</c:v>
                </c:pt>
                <c:pt idx="721">
                  <c:v>63892667</c:v>
                </c:pt>
                <c:pt idx="722">
                  <c:v>61556417</c:v>
                </c:pt>
                <c:pt idx="723">
                  <c:v>59174792</c:v>
                </c:pt>
                <c:pt idx="724">
                  <c:v>83904542</c:v>
                </c:pt>
                <c:pt idx="725">
                  <c:v>99331166</c:v>
                </c:pt>
                <c:pt idx="726">
                  <c:v>100147125</c:v>
                </c:pt>
                <c:pt idx="727">
                  <c:v>63285959</c:v>
                </c:pt>
                <c:pt idx="728">
                  <c:v>59418583</c:v>
                </c:pt>
                <c:pt idx="729">
                  <c:v>91036334</c:v>
                </c:pt>
                <c:pt idx="730">
                  <c:v>92165041</c:v>
                </c:pt>
                <c:pt idx="731">
                  <c:v>75940084</c:v>
                </c:pt>
                <c:pt idx="732">
                  <c:v>88992791</c:v>
                </c:pt>
                <c:pt idx="733">
                  <c:v>90246417</c:v>
                </c:pt>
                <c:pt idx="734">
                  <c:v>84572166</c:v>
                </c:pt>
                <c:pt idx="735">
                  <c:v>72539000</c:v>
                </c:pt>
                <c:pt idx="736">
                  <c:v>90064625</c:v>
                </c:pt>
                <c:pt idx="737">
                  <c:v>109780042</c:v>
                </c:pt>
                <c:pt idx="738">
                  <c:v>63233792</c:v>
                </c:pt>
                <c:pt idx="739">
                  <c:v>70535334</c:v>
                </c:pt>
                <c:pt idx="740">
                  <c:v>73642791</c:v>
                </c:pt>
                <c:pt idx="741">
                  <c:v>74033083</c:v>
                </c:pt>
                <c:pt idx="742">
                  <c:v>74053250</c:v>
                </c:pt>
                <c:pt idx="743">
                  <c:v>75283083</c:v>
                </c:pt>
                <c:pt idx="744">
                  <c:v>99529541</c:v>
                </c:pt>
                <c:pt idx="745">
                  <c:v>91058000</c:v>
                </c:pt>
                <c:pt idx="746">
                  <c:v>67230458</c:v>
                </c:pt>
                <c:pt idx="747">
                  <c:v>56942708</c:v>
                </c:pt>
                <c:pt idx="748">
                  <c:v>104346000</c:v>
                </c:pt>
                <c:pt idx="749">
                  <c:v>72040708</c:v>
                </c:pt>
                <c:pt idx="750">
                  <c:v>86094625</c:v>
                </c:pt>
                <c:pt idx="751">
                  <c:v>80599000</c:v>
                </c:pt>
                <c:pt idx="752">
                  <c:v>72197958</c:v>
                </c:pt>
                <c:pt idx="753">
                  <c:v>93635584</c:v>
                </c:pt>
                <c:pt idx="754">
                  <c:v>103121042</c:v>
                </c:pt>
                <c:pt idx="755">
                  <c:v>91530541</c:v>
                </c:pt>
                <c:pt idx="756">
                  <c:v>94781542</c:v>
                </c:pt>
                <c:pt idx="757">
                  <c:v>95498959</c:v>
                </c:pt>
                <c:pt idx="758">
                  <c:v>88294375</c:v>
                </c:pt>
                <c:pt idx="759">
                  <c:v>62864625</c:v>
                </c:pt>
                <c:pt idx="760">
                  <c:v>69318917</c:v>
                </c:pt>
                <c:pt idx="761">
                  <c:v>87763625</c:v>
                </c:pt>
                <c:pt idx="762">
                  <c:v>82312792</c:v>
                </c:pt>
                <c:pt idx="763">
                  <c:v>111358166</c:v>
                </c:pt>
                <c:pt idx="764">
                  <c:v>87948875</c:v>
                </c:pt>
                <c:pt idx="765">
                  <c:v>73719084</c:v>
                </c:pt>
                <c:pt idx="766">
                  <c:v>103876667</c:v>
                </c:pt>
                <c:pt idx="767">
                  <c:v>102540000</c:v>
                </c:pt>
                <c:pt idx="768">
                  <c:v>64966500</c:v>
                </c:pt>
                <c:pt idx="769">
                  <c:v>82409875</c:v>
                </c:pt>
                <c:pt idx="770">
                  <c:v>71337000</c:v>
                </c:pt>
                <c:pt idx="771">
                  <c:v>104893542</c:v>
                </c:pt>
                <c:pt idx="772">
                  <c:v>102286750</c:v>
                </c:pt>
                <c:pt idx="773">
                  <c:v>64324917</c:v>
                </c:pt>
                <c:pt idx="774">
                  <c:v>82359375</c:v>
                </c:pt>
                <c:pt idx="775">
                  <c:v>89692208</c:v>
                </c:pt>
                <c:pt idx="776">
                  <c:v>67619000</c:v>
                </c:pt>
                <c:pt idx="777">
                  <c:v>92795125</c:v>
                </c:pt>
                <c:pt idx="778">
                  <c:v>77555750</c:v>
                </c:pt>
                <c:pt idx="779">
                  <c:v>73777792</c:v>
                </c:pt>
                <c:pt idx="780">
                  <c:v>81460500</c:v>
                </c:pt>
                <c:pt idx="781">
                  <c:v>109988500</c:v>
                </c:pt>
                <c:pt idx="782">
                  <c:v>62281333</c:v>
                </c:pt>
                <c:pt idx="783">
                  <c:v>77576875</c:v>
                </c:pt>
                <c:pt idx="784">
                  <c:v>62560375</c:v>
                </c:pt>
                <c:pt idx="785">
                  <c:v>115942292</c:v>
                </c:pt>
                <c:pt idx="786">
                  <c:v>79379250</c:v>
                </c:pt>
                <c:pt idx="787">
                  <c:v>125679833</c:v>
                </c:pt>
                <c:pt idx="788">
                  <c:v>97987458</c:v>
                </c:pt>
                <c:pt idx="789">
                  <c:v>124204250</c:v>
                </c:pt>
                <c:pt idx="790">
                  <c:v>65478208</c:v>
                </c:pt>
                <c:pt idx="791">
                  <c:v>81804541</c:v>
                </c:pt>
                <c:pt idx="792">
                  <c:v>69534833</c:v>
                </c:pt>
                <c:pt idx="793">
                  <c:v>84491000</c:v>
                </c:pt>
                <c:pt idx="794">
                  <c:v>79658250</c:v>
                </c:pt>
                <c:pt idx="795">
                  <c:v>99508375</c:v>
                </c:pt>
                <c:pt idx="796">
                  <c:v>75831875</c:v>
                </c:pt>
                <c:pt idx="797">
                  <c:v>100580833</c:v>
                </c:pt>
                <c:pt idx="798">
                  <c:v>116455291</c:v>
                </c:pt>
                <c:pt idx="799">
                  <c:v>108262583</c:v>
                </c:pt>
                <c:pt idx="800">
                  <c:v>91621375</c:v>
                </c:pt>
                <c:pt idx="801">
                  <c:v>113315166</c:v>
                </c:pt>
                <c:pt idx="802">
                  <c:v>107144375</c:v>
                </c:pt>
                <c:pt idx="803">
                  <c:v>117152875</c:v>
                </c:pt>
                <c:pt idx="804">
                  <c:v>69060041</c:v>
                </c:pt>
                <c:pt idx="805">
                  <c:v>92909625</c:v>
                </c:pt>
                <c:pt idx="806">
                  <c:v>124312041</c:v>
                </c:pt>
                <c:pt idx="807">
                  <c:v>84159375</c:v>
                </c:pt>
                <c:pt idx="808">
                  <c:v>107544750</c:v>
                </c:pt>
                <c:pt idx="809">
                  <c:v>85880083</c:v>
                </c:pt>
                <c:pt idx="810">
                  <c:v>84502042</c:v>
                </c:pt>
                <c:pt idx="811">
                  <c:v>107651416</c:v>
                </c:pt>
                <c:pt idx="812">
                  <c:v>103645584</c:v>
                </c:pt>
                <c:pt idx="813">
                  <c:v>114529167</c:v>
                </c:pt>
                <c:pt idx="814">
                  <c:v>60366500</c:v>
                </c:pt>
                <c:pt idx="815">
                  <c:v>128986334</c:v>
                </c:pt>
                <c:pt idx="816">
                  <c:v>84086875</c:v>
                </c:pt>
                <c:pt idx="817">
                  <c:v>131286916</c:v>
                </c:pt>
                <c:pt idx="818">
                  <c:v>83321708</c:v>
                </c:pt>
                <c:pt idx="819">
                  <c:v>98130709</c:v>
                </c:pt>
                <c:pt idx="820">
                  <c:v>105360500</c:v>
                </c:pt>
                <c:pt idx="821">
                  <c:v>98689542</c:v>
                </c:pt>
                <c:pt idx="822">
                  <c:v>115222917</c:v>
                </c:pt>
                <c:pt idx="823">
                  <c:v>109063292</c:v>
                </c:pt>
                <c:pt idx="824">
                  <c:v>133205333</c:v>
                </c:pt>
                <c:pt idx="825">
                  <c:v>101757792</c:v>
                </c:pt>
                <c:pt idx="826">
                  <c:v>106287708</c:v>
                </c:pt>
                <c:pt idx="827">
                  <c:v>118817291</c:v>
                </c:pt>
                <c:pt idx="828">
                  <c:v>87517375</c:v>
                </c:pt>
                <c:pt idx="829">
                  <c:v>134014084</c:v>
                </c:pt>
                <c:pt idx="830">
                  <c:v>108311375</c:v>
                </c:pt>
                <c:pt idx="831">
                  <c:v>134506125</c:v>
                </c:pt>
                <c:pt idx="832">
                  <c:v>97317625</c:v>
                </c:pt>
                <c:pt idx="833">
                  <c:v>120048250</c:v>
                </c:pt>
                <c:pt idx="834">
                  <c:v>100369542</c:v>
                </c:pt>
                <c:pt idx="835">
                  <c:v>113925458</c:v>
                </c:pt>
                <c:pt idx="836">
                  <c:v>109594958</c:v>
                </c:pt>
                <c:pt idx="837">
                  <c:v>108138542</c:v>
                </c:pt>
                <c:pt idx="838">
                  <c:v>75859375</c:v>
                </c:pt>
                <c:pt idx="839">
                  <c:v>75575000</c:v>
                </c:pt>
                <c:pt idx="840">
                  <c:v>117562084</c:v>
                </c:pt>
                <c:pt idx="841">
                  <c:v>70469958</c:v>
                </c:pt>
                <c:pt idx="842">
                  <c:v>91603333</c:v>
                </c:pt>
                <c:pt idx="843">
                  <c:v>86002208</c:v>
                </c:pt>
                <c:pt idx="844">
                  <c:v>117711250</c:v>
                </c:pt>
                <c:pt idx="845">
                  <c:v>121803042</c:v>
                </c:pt>
                <c:pt idx="846">
                  <c:v>103569375</c:v>
                </c:pt>
                <c:pt idx="847">
                  <c:v>112544000</c:v>
                </c:pt>
                <c:pt idx="848">
                  <c:v>114545042</c:v>
                </c:pt>
                <c:pt idx="849">
                  <c:v>113756250</c:v>
                </c:pt>
                <c:pt idx="850">
                  <c:v>92236000</c:v>
                </c:pt>
                <c:pt idx="851">
                  <c:v>132743333</c:v>
                </c:pt>
                <c:pt idx="852">
                  <c:v>138565458</c:v>
                </c:pt>
                <c:pt idx="853">
                  <c:v>81704667</c:v>
                </c:pt>
                <c:pt idx="854">
                  <c:v>91426250</c:v>
                </c:pt>
                <c:pt idx="855">
                  <c:v>98608000</c:v>
                </c:pt>
                <c:pt idx="856">
                  <c:v>128956291</c:v>
                </c:pt>
                <c:pt idx="857">
                  <c:v>118697083</c:v>
                </c:pt>
                <c:pt idx="858">
                  <c:v>129927792</c:v>
                </c:pt>
                <c:pt idx="859">
                  <c:v>131198542</c:v>
                </c:pt>
                <c:pt idx="860">
                  <c:v>102028458</c:v>
                </c:pt>
                <c:pt idx="861">
                  <c:v>113429125</c:v>
                </c:pt>
                <c:pt idx="862">
                  <c:v>119750625</c:v>
                </c:pt>
                <c:pt idx="863">
                  <c:v>110697167</c:v>
                </c:pt>
                <c:pt idx="864">
                  <c:v>147754083</c:v>
                </c:pt>
                <c:pt idx="865">
                  <c:v>134043042</c:v>
                </c:pt>
                <c:pt idx="866">
                  <c:v>140118333</c:v>
                </c:pt>
                <c:pt idx="867">
                  <c:v>87517792</c:v>
                </c:pt>
                <c:pt idx="868">
                  <c:v>92868833</c:v>
                </c:pt>
                <c:pt idx="869">
                  <c:v>118141375</c:v>
                </c:pt>
                <c:pt idx="870">
                  <c:v>117309459</c:v>
                </c:pt>
                <c:pt idx="871">
                  <c:v>87902667</c:v>
                </c:pt>
                <c:pt idx="872">
                  <c:v>137614709</c:v>
                </c:pt>
                <c:pt idx="873">
                  <c:v>146332583</c:v>
                </c:pt>
                <c:pt idx="874">
                  <c:v>96013708</c:v>
                </c:pt>
                <c:pt idx="875">
                  <c:v>144661167</c:v>
                </c:pt>
                <c:pt idx="876">
                  <c:v>117822084</c:v>
                </c:pt>
                <c:pt idx="877">
                  <c:v>110038958</c:v>
                </c:pt>
                <c:pt idx="878">
                  <c:v>155324125</c:v>
                </c:pt>
                <c:pt idx="879">
                  <c:v>116504875</c:v>
                </c:pt>
                <c:pt idx="880">
                  <c:v>98836750</c:v>
                </c:pt>
                <c:pt idx="881">
                  <c:v>150420500</c:v>
                </c:pt>
                <c:pt idx="882">
                  <c:v>172219791</c:v>
                </c:pt>
                <c:pt idx="883">
                  <c:v>162302625</c:v>
                </c:pt>
                <c:pt idx="884">
                  <c:v>119617625</c:v>
                </c:pt>
                <c:pt idx="885">
                  <c:v>128169625</c:v>
                </c:pt>
                <c:pt idx="886">
                  <c:v>99251083</c:v>
                </c:pt>
                <c:pt idx="887">
                  <c:v>129053291</c:v>
                </c:pt>
                <c:pt idx="888">
                  <c:v>96734417</c:v>
                </c:pt>
                <c:pt idx="889">
                  <c:v>138201334</c:v>
                </c:pt>
                <c:pt idx="890">
                  <c:v>137629208</c:v>
                </c:pt>
                <c:pt idx="891">
                  <c:v>106535417</c:v>
                </c:pt>
                <c:pt idx="892">
                  <c:v>98987291</c:v>
                </c:pt>
                <c:pt idx="893">
                  <c:v>106160916</c:v>
                </c:pt>
                <c:pt idx="894">
                  <c:v>72361583</c:v>
                </c:pt>
                <c:pt idx="895">
                  <c:v>105645292</c:v>
                </c:pt>
                <c:pt idx="896">
                  <c:v>116992083</c:v>
                </c:pt>
                <c:pt idx="897">
                  <c:v>151210292</c:v>
                </c:pt>
                <c:pt idx="898">
                  <c:v>116372666</c:v>
                </c:pt>
                <c:pt idx="899">
                  <c:v>87084750</c:v>
                </c:pt>
                <c:pt idx="900">
                  <c:v>106781500</c:v>
                </c:pt>
                <c:pt idx="901">
                  <c:v>122759959</c:v>
                </c:pt>
                <c:pt idx="902">
                  <c:v>116404333</c:v>
                </c:pt>
                <c:pt idx="903">
                  <c:v>87351542</c:v>
                </c:pt>
                <c:pt idx="904">
                  <c:v>129024042</c:v>
                </c:pt>
                <c:pt idx="905">
                  <c:v>106389666</c:v>
                </c:pt>
                <c:pt idx="906">
                  <c:v>166309625</c:v>
                </c:pt>
                <c:pt idx="907">
                  <c:v>125718375</c:v>
                </c:pt>
                <c:pt idx="908">
                  <c:v>104297917</c:v>
                </c:pt>
                <c:pt idx="909">
                  <c:v>106191875</c:v>
                </c:pt>
                <c:pt idx="910">
                  <c:v>121038834</c:v>
                </c:pt>
                <c:pt idx="911">
                  <c:v>91395000</c:v>
                </c:pt>
                <c:pt idx="912">
                  <c:v>137260958</c:v>
                </c:pt>
                <c:pt idx="913">
                  <c:v>124781834</c:v>
                </c:pt>
                <c:pt idx="914">
                  <c:v>152209833</c:v>
                </c:pt>
                <c:pt idx="915">
                  <c:v>152379916</c:v>
                </c:pt>
                <c:pt idx="916">
                  <c:v>73843375</c:v>
                </c:pt>
                <c:pt idx="917">
                  <c:v>116266833</c:v>
                </c:pt>
                <c:pt idx="918">
                  <c:v>101862000</c:v>
                </c:pt>
                <c:pt idx="919">
                  <c:v>73249292</c:v>
                </c:pt>
                <c:pt idx="920">
                  <c:v>112374458</c:v>
                </c:pt>
                <c:pt idx="921">
                  <c:v>124528000</c:v>
                </c:pt>
                <c:pt idx="922">
                  <c:v>124794750</c:v>
                </c:pt>
                <c:pt idx="923">
                  <c:v>113578000</c:v>
                </c:pt>
                <c:pt idx="924">
                  <c:v>166048666</c:v>
                </c:pt>
                <c:pt idx="925">
                  <c:v>88086541</c:v>
                </c:pt>
                <c:pt idx="926">
                  <c:v>163539625</c:v>
                </c:pt>
                <c:pt idx="927">
                  <c:v>134883834</c:v>
                </c:pt>
                <c:pt idx="928">
                  <c:v>109349833</c:v>
                </c:pt>
                <c:pt idx="929">
                  <c:v>121044250</c:v>
                </c:pt>
                <c:pt idx="930">
                  <c:v>79214458</c:v>
                </c:pt>
                <c:pt idx="931">
                  <c:v>125832500</c:v>
                </c:pt>
                <c:pt idx="932">
                  <c:v>131003875</c:v>
                </c:pt>
                <c:pt idx="933">
                  <c:v>129559709</c:v>
                </c:pt>
                <c:pt idx="934">
                  <c:v>106811834</c:v>
                </c:pt>
                <c:pt idx="935">
                  <c:v>107249083</c:v>
                </c:pt>
                <c:pt idx="936">
                  <c:v>109741333</c:v>
                </c:pt>
                <c:pt idx="937">
                  <c:v>158670583</c:v>
                </c:pt>
                <c:pt idx="938">
                  <c:v>155538709</c:v>
                </c:pt>
                <c:pt idx="939">
                  <c:v>174608667</c:v>
                </c:pt>
                <c:pt idx="940">
                  <c:v>101531167</c:v>
                </c:pt>
                <c:pt idx="941">
                  <c:v>159027291</c:v>
                </c:pt>
                <c:pt idx="942">
                  <c:v>134799209</c:v>
                </c:pt>
                <c:pt idx="943">
                  <c:v>134233167</c:v>
                </c:pt>
                <c:pt idx="944">
                  <c:v>155657750</c:v>
                </c:pt>
                <c:pt idx="945">
                  <c:v>129764291</c:v>
                </c:pt>
                <c:pt idx="946">
                  <c:v>147144041</c:v>
                </c:pt>
                <c:pt idx="947">
                  <c:v>156302875</c:v>
                </c:pt>
                <c:pt idx="948">
                  <c:v>108609250</c:v>
                </c:pt>
                <c:pt idx="949">
                  <c:v>128311292</c:v>
                </c:pt>
                <c:pt idx="950">
                  <c:v>138984750</c:v>
                </c:pt>
                <c:pt idx="951">
                  <c:v>112498834</c:v>
                </c:pt>
                <c:pt idx="952">
                  <c:v>93995500</c:v>
                </c:pt>
                <c:pt idx="953">
                  <c:v>96922250</c:v>
                </c:pt>
                <c:pt idx="954">
                  <c:v>157971458</c:v>
                </c:pt>
                <c:pt idx="955">
                  <c:v>141514833</c:v>
                </c:pt>
                <c:pt idx="956">
                  <c:v>142082500</c:v>
                </c:pt>
                <c:pt idx="957">
                  <c:v>156349750</c:v>
                </c:pt>
                <c:pt idx="958">
                  <c:v>155881292</c:v>
                </c:pt>
                <c:pt idx="959">
                  <c:v>154163250</c:v>
                </c:pt>
                <c:pt idx="960">
                  <c:v>105544041</c:v>
                </c:pt>
                <c:pt idx="961">
                  <c:v>98573666</c:v>
                </c:pt>
                <c:pt idx="962">
                  <c:v>160551750</c:v>
                </c:pt>
                <c:pt idx="963">
                  <c:v>127050375</c:v>
                </c:pt>
                <c:pt idx="964">
                  <c:v>174939958</c:v>
                </c:pt>
                <c:pt idx="965">
                  <c:v>121042125</c:v>
                </c:pt>
                <c:pt idx="966">
                  <c:v>104315167</c:v>
                </c:pt>
                <c:pt idx="967">
                  <c:v>136158792</c:v>
                </c:pt>
                <c:pt idx="968">
                  <c:v>188435334</c:v>
                </c:pt>
                <c:pt idx="969">
                  <c:v>140471792</c:v>
                </c:pt>
                <c:pt idx="970">
                  <c:v>137868208</c:v>
                </c:pt>
                <c:pt idx="971">
                  <c:v>104705834</c:v>
                </c:pt>
                <c:pt idx="972">
                  <c:v>163401917</c:v>
                </c:pt>
                <c:pt idx="973">
                  <c:v>174702833</c:v>
                </c:pt>
                <c:pt idx="974">
                  <c:v>127368667</c:v>
                </c:pt>
                <c:pt idx="975">
                  <c:v>125380500</c:v>
                </c:pt>
                <c:pt idx="976">
                  <c:v>153210292</c:v>
                </c:pt>
                <c:pt idx="977">
                  <c:v>194658583</c:v>
                </c:pt>
                <c:pt idx="978">
                  <c:v>190779958</c:v>
                </c:pt>
                <c:pt idx="979">
                  <c:v>167052166</c:v>
                </c:pt>
                <c:pt idx="980">
                  <c:v>147032958</c:v>
                </c:pt>
                <c:pt idx="981">
                  <c:v>166461875</c:v>
                </c:pt>
                <c:pt idx="982">
                  <c:v>125905083</c:v>
                </c:pt>
                <c:pt idx="983">
                  <c:v>124075750</c:v>
                </c:pt>
                <c:pt idx="984">
                  <c:v>176379542</c:v>
                </c:pt>
                <c:pt idx="985">
                  <c:v>194741916</c:v>
                </c:pt>
                <c:pt idx="986">
                  <c:v>156682417</c:v>
                </c:pt>
                <c:pt idx="987">
                  <c:v>164456084</c:v>
                </c:pt>
                <c:pt idx="988">
                  <c:v>140396875</c:v>
                </c:pt>
                <c:pt idx="989">
                  <c:v>159192917</c:v>
                </c:pt>
                <c:pt idx="990">
                  <c:v>187657000</c:v>
                </c:pt>
                <c:pt idx="991">
                  <c:v>165294625</c:v>
                </c:pt>
                <c:pt idx="992">
                  <c:v>119669875</c:v>
                </c:pt>
                <c:pt idx="993">
                  <c:v>183070250</c:v>
                </c:pt>
                <c:pt idx="994">
                  <c:v>175378000</c:v>
                </c:pt>
                <c:pt idx="995">
                  <c:v>136883250</c:v>
                </c:pt>
                <c:pt idx="996">
                  <c:v>186879625</c:v>
                </c:pt>
                <c:pt idx="997">
                  <c:v>145392750</c:v>
                </c:pt>
                <c:pt idx="998">
                  <c:v>180006583</c:v>
                </c:pt>
                <c:pt idx="999">
                  <c:v>109098292</c:v>
                </c:pt>
                <c:pt idx="1000">
                  <c:v>160744417</c:v>
                </c:pt>
                <c:pt idx="1001">
                  <c:v>158068167</c:v>
                </c:pt>
                <c:pt idx="1002">
                  <c:v>89733125</c:v>
                </c:pt>
                <c:pt idx="1003">
                  <c:v>137382042</c:v>
                </c:pt>
                <c:pt idx="1004">
                  <c:v>146700167</c:v>
                </c:pt>
                <c:pt idx="1005">
                  <c:v>174662500</c:v>
                </c:pt>
                <c:pt idx="1006">
                  <c:v>120597208</c:v>
                </c:pt>
                <c:pt idx="1007">
                  <c:v>184818625</c:v>
                </c:pt>
                <c:pt idx="1008">
                  <c:v>146112875</c:v>
                </c:pt>
                <c:pt idx="1009">
                  <c:v>184999833</c:v>
                </c:pt>
                <c:pt idx="1010">
                  <c:v>202741709</c:v>
                </c:pt>
                <c:pt idx="1011">
                  <c:v>157213250</c:v>
                </c:pt>
                <c:pt idx="1012">
                  <c:v>146536959</c:v>
                </c:pt>
                <c:pt idx="1013">
                  <c:v>132149250</c:v>
                </c:pt>
                <c:pt idx="1014">
                  <c:v>139408750</c:v>
                </c:pt>
                <c:pt idx="1015">
                  <c:v>129711666</c:v>
                </c:pt>
                <c:pt idx="1016">
                  <c:v>198494500</c:v>
                </c:pt>
                <c:pt idx="1017">
                  <c:v>183722042</c:v>
                </c:pt>
                <c:pt idx="1018">
                  <c:v>114537583</c:v>
                </c:pt>
                <c:pt idx="1019">
                  <c:v>175284083</c:v>
                </c:pt>
                <c:pt idx="1020">
                  <c:v>192285625</c:v>
                </c:pt>
                <c:pt idx="1021">
                  <c:v>138883667</c:v>
                </c:pt>
                <c:pt idx="1022">
                  <c:v>121476000</c:v>
                </c:pt>
                <c:pt idx="1023">
                  <c:v>104120500</c:v>
                </c:pt>
                <c:pt idx="1024">
                  <c:v>144824458</c:v>
                </c:pt>
                <c:pt idx="1025">
                  <c:v>166441708</c:v>
                </c:pt>
                <c:pt idx="1026">
                  <c:v>143197083</c:v>
                </c:pt>
                <c:pt idx="1027">
                  <c:v>157012583</c:v>
                </c:pt>
                <c:pt idx="1028">
                  <c:v>142288375</c:v>
                </c:pt>
                <c:pt idx="1029">
                  <c:v>200838625</c:v>
                </c:pt>
                <c:pt idx="1030">
                  <c:v>129202875</c:v>
                </c:pt>
                <c:pt idx="1031">
                  <c:v>143975833</c:v>
                </c:pt>
                <c:pt idx="1032">
                  <c:v>186312750</c:v>
                </c:pt>
                <c:pt idx="1033">
                  <c:v>149479875</c:v>
                </c:pt>
                <c:pt idx="1034">
                  <c:v>180632417</c:v>
                </c:pt>
                <c:pt idx="1035">
                  <c:v>160264292</c:v>
                </c:pt>
                <c:pt idx="1036">
                  <c:v>179922875</c:v>
                </c:pt>
                <c:pt idx="1037">
                  <c:v>162796833</c:v>
                </c:pt>
                <c:pt idx="1038">
                  <c:v>169260834</c:v>
                </c:pt>
                <c:pt idx="1039">
                  <c:v>165962333</c:v>
                </c:pt>
                <c:pt idx="1040">
                  <c:v>200408750</c:v>
                </c:pt>
                <c:pt idx="1041">
                  <c:v>149759417</c:v>
                </c:pt>
                <c:pt idx="1042">
                  <c:v>200070417</c:v>
                </c:pt>
                <c:pt idx="1043">
                  <c:v>158559834</c:v>
                </c:pt>
                <c:pt idx="1044">
                  <c:v>184158583</c:v>
                </c:pt>
                <c:pt idx="1045">
                  <c:v>137545625</c:v>
                </c:pt>
                <c:pt idx="1046">
                  <c:v>207532292</c:v>
                </c:pt>
                <c:pt idx="1047">
                  <c:v>172975375</c:v>
                </c:pt>
                <c:pt idx="1048">
                  <c:v>166572792</c:v>
                </c:pt>
                <c:pt idx="1049">
                  <c:v>177171458</c:v>
                </c:pt>
                <c:pt idx="1050">
                  <c:v>131949458</c:v>
                </c:pt>
                <c:pt idx="1051">
                  <c:v>192792500</c:v>
                </c:pt>
                <c:pt idx="1052">
                  <c:v>150195583</c:v>
                </c:pt>
                <c:pt idx="1053">
                  <c:v>199422166</c:v>
                </c:pt>
                <c:pt idx="1054">
                  <c:v>206489625</c:v>
                </c:pt>
                <c:pt idx="1055">
                  <c:v>119579625</c:v>
                </c:pt>
                <c:pt idx="1056">
                  <c:v>162821125</c:v>
                </c:pt>
                <c:pt idx="1057">
                  <c:v>192709792</c:v>
                </c:pt>
                <c:pt idx="1058">
                  <c:v>165149916</c:v>
                </c:pt>
                <c:pt idx="1059">
                  <c:v>124652583</c:v>
                </c:pt>
                <c:pt idx="1060">
                  <c:v>196852500</c:v>
                </c:pt>
                <c:pt idx="1061">
                  <c:v>151273333</c:v>
                </c:pt>
                <c:pt idx="1062">
                  <c:v>209870542</c:v>
                </c:pt>
                <c:pt idx="1063">
                  <c:v>203781709</c:v>
                </c:pt>
                <c:pt idx="1064">
                  <c:v>158928541</c:v>
                </c:pt>
                <c:pt idx="1065">
                  <c:v>135742208</c:v>
                </c:pt>
                <c:pt idx="1066">
                  <c:v>128913916</c:v>
                </c:pt>
                <c:pt idx="1067">
                  <c:v>203323917</c:v>
                </c:pt>
                <c:pt idx="1068">
                  <c:v>119258458</c:v>
                </c:pt>
                <c:pt idx="1069">
                  <c:v>145756250</c:v>
                </c:pt>
                <c:pt idx="1070">
                  <c:v>155734500</c:v>
                </c:pt>
                <c:pt idx="1071">
                  <c:v>161042958</c:v>
                </c:pt>
                <c:pt idx="1072">
                  <c:v>173227708</c:v>
                </c:pt>
                <c:pt idx="1073">
                  <c:v>146513959</c:v>
                </c:pt>
                <c:pt idx="1074">
                  <c:v>155067125</c:v>
                </c:pt>
                <c:pt idx="1075">
                  <c:v>224593125</c:v>
                </c:pt>
                <c:pt idx="1076">
                  <c:v>165819917</c:v>
                </c:pt>
                <c:pt idx="1077">
                  <c:v>182672042</c:v>
                </c:pt>
                <c:pt idx="1078">
                  <c:v>154746458</c:v>
                </c:pt>
                <c:pt idx="1079">
                  <c:v>176395875</c:v>
                </c:pt>
                <c:pt idx="1080">
                  <c:v>130480459</c:v>
                </c:pt>
                <c:pt idx="1081">
                  <c:v>166805834</c:v>
                </c:pt>
                <c:pt idx="1082">
                  <c:v>170488042</c:v>
                </c:pt>
                <c:pt idx="1083">
                  <c:v>220284041</c:v>
                </c:pt>
                <c:pt idx="1084">
                  <c:v>174282792</c:v>
                </c:pt>
                <c:pt idx="1085">
                  <c:v>156001333</c:v>
                </c:pt>
                <c:pt idx="1086">
                  <c:v>225184584</c:v>
                </c:pt>
                <c:pt idx="1087">
                  <c:v>200015584</c:v>
                </c:pt>
                <c:pt idx="1088">
                  <c:v>164767417</c:v>
                </c:pt>
                <c:pt idx="1089">
                  <c:v>203259333</c:v>
                </c:pt>
                <c:pt idx="1090">
                  <c:v>224681708</c:v>
                </c:pt>
                <c:pt idx="1091">
                  <c:v>140307834</c:v>
                </c:pt>
                <c:pt idx="1092">
                  <c:v>160781042</c:v>
                </c:pt>
                <c:pt idx="1093">
                  <c:v>206345833</c:v>
                </c:pt>
                <c:pt idx="1094">
                  <c:v>222320333</c:v>
                </c:pt>
                <c:pt idx="1095">
                  <c:v>215523417</c:v>
                </c:pt>
                <c:pt idx="1096">
                  <c:v>218581458</c:v>
                </c:pt>
                <c:pt idx="1097">
                  <c:v>237996042</c:v>
                </c:pt>
                <c:pt idx="1098">
                  <c:v>199021917</c:v>
                </c:pt>
                <c:pt idx="1099">
                  <c:v>177344917</c:v>
                </c:pt>
                <c:pt idx="1100">
                  <c:v>228523167</c:v>
                </c:pt>
                <c:pt idx="1101">
                  <c:v>202838500</c:v>
                </c:pt>
                <c:pt idx="1102">
                  <c:v>138432416</c:v>
                </c:pt>
                <c:pt idx="1103">
                  <c:v>239932750</c:v>
                </c:pt>
                <c:pt idx="1104">
                  <c:v>198469417</c:v>
                </c:pt>
                <c:pt idx="1105">
                  <c:v>191897500</c:v>
                </c:pt>
                <c:pt idx="1106">
                  <c:v>169026208</c:v>
                </c:pt>
                <c:pt idx="1107">
                  <c:v>153128375</c:v>
                </c:pt>
                <c:pt idx="1108">
                  <c:v>240062666</c:v>
                </c:pt>
                <c:pt idx="1109">
                  <c:v>157581917</c:v>
                </c:pt>
                <c:pt idx="1110">
                  <c:v>199692541</c:v>
                </c:pt>
                <c:pt idx="1111">
                  <c:v>95303000</c:v>
                </c:pt>
                <c:pt idx="1112">
                  <c:v>182721167</c:v>
                </c:pt>
                <c:pt idx="1113">
                  <c:v>217619833</c:v>
                </c:pt>
                <c:pt idx="1114">
                  <c:v>188896000</c:v>
                </c:pt>
                <c:pt idx="1115">
                  <c:v>184871541</c:v>
                </c:pt>
                <c:pt idx="1116">
                  <c:v>174832875</c:v>
                </c:pt>
                <c:pt idx="1117">
                  <c:v>208339333</c:v>
                </c:pt>
                <c:pt idx="1118">
                  <c:v>209611542</c:v>
                </c:pt>
                <c:pt idx="1119">
                  <c:v>166733292</c:v>
                </c:pt>
                <c:pt idx="1120">
                  <c:v>246058709</c:v>
                </c:pt>
                <c:pt idx="1121">
                  <c:v>184294792</c:v>
                </c:pt>
                <c:pt idx="1122">
                  <c:v>220286167</c:v>
                </c:pt>
                <c:pt idx="1123">
                  <c:v>156506458</c:v>
                </c:pt>
                <c:pt idx="1124">
                  <c:v>198226375</c:v>
                </c:pt>
                <c:pt idx="1125">
                  <c:v>157785875</c:v>
                </c:pt>
                <c:pt idx="1126">
                  <c:v>170442875</c:v>
                </c:pt>
                <c:pt idx="1127">
                  <c:v>223176208</c:v>
                </c:pt>
                <c:pt idx="1128">
                  <c:v>179178625</c:v>
                </c:pt>
                <c:pt idx="1129">
                  <c:v>174429666</c:v>
                </c:pt>
                <c:pt idx="1130">
                  <c:v>205407625</c:v>
                </c:pt>
                <c:pt idx="1131">
                  <c:v>195293417</c:v>
                </c:pt>
                <c:pt idx="1132">
                  <c:v>214240333</c:v>
                </c:pt>
                <c:pt idx="1133">
                  <c:v>225221625</c:v>
                </c:pt>
                <c:pt idx="1134">
                  <c:v>147334083</c:v>
                </c:pt>
                <c:pt idx="1135">
                  <c:v>229570292</c:v>
                </c:pt>
                <c:pt idx="1136">
                  <c:v>195451375</c:v>
                </c:pt>
                <c:pt idx="1137">
                  <c:v>141212208</c:v>
                </c:pt>
                <c:pt idx="1138">
                  <c:v>181386250</c:v>
                </c:pt>
                <c:pt idx="1139">
                  <c:v>252397958</c:v>
                </c:pt>
                <c:pt idx="1140">
                  <c:v>256654792</c:v>
                </c:pt>
                <c:pt idx="1141">
                  <c:v>167611084</c:v>
                </c:pt>
                <c:pt idx="1142">
                  <c:v>168314875</c:v>
                </c:pt>
                <c:pt idx="1143">
                  <c:v>235914250</c:v>
                </c:pt>
                <c:pt idx="1144">
                  <c:v>223556084</c:v>
                </c:pt>
                <c:pt idx="1145">
                  <c:v>241290583</c:v>
                </c:pt>
                <c:pt idx="1146">
                  <c:v>222402042</c:v>
                </c:pt>
                <c:pt idx="1147">
                  <c:v>179894458</c:v>
                </c:pt>
                <c:pt idx="1148">
                  <c:v>191061625</c:v>
                </c:pt>
                <c:pt idx="1149">
                  <c:v>203012625</c:v>
                </c:pt>
                <c:pt idx="1150">
                  <c:v>194650166</c:v>
                </c:pt>
                <c:pt idx="1151">
                  <c:v>169032250</c:v>
                </c:pt>
                <c:pt idx="1152">
                  <c:v>214594041</c:v>
                </c:pt>
                <c:pt idx="1153">
                  <c:v>224922292</c:v>
                </c:pt>
                <c:pt idx="1154">
                  <c:v>214630958</c:v>
                </c:pt>
                <c:pt idx="1155">
                  <c:v>236652125</c:v>
                </c:pt>
                <c:pt idx="1156">
                  <c:v>173154417</c:v>
                </c:pt>
                <c:pt idx="1157">
                  <c:v>209270917</c:v>
                </c:pt>
                <c:pt idx="1158">
                  <c:v>218205166</c:v>
                </c:pt>
                <c:pt idx="1159">
                  <c:v>171214084</c:v>
                </c:pt>
                <c:pt idx="1160">
                  <c:v>248977541</c:v>
                </c:pt>
                <c:pt idx="1161">
                  <c:v>249483708</c:v>
                </c:pt>
                <c:pt idx="1162">
                  <c:v>218802958</c:v>
                </c:pt>
                <c:pt idx="1163">
                  <c:v>186792250</c:v>
                </c:pt>
                <c:pt idx="1164">
                  <c:v>229873459</c:v>
                </c:pt>
                <c:pt idx="1165">
                  <c:v>229204416</c:v>
                </c:pt>
                <c:pt idx="1166">
                  <c:v>229070833</c:v>
                </c:pt>
                <c:pt idx="1167">
                  <c:v>239015917</c:v>
                </c:pt>
                <c:pt idx="1168">
                  <c:v>224684833</c:v>
                </c:pt>
                <c:pt idx="1169">
                  <c:v>178643125</c:v>
                </c:pt>
                <c:pt idx="1170">
                  <c:v>191210416</c:v>
                </c:pt>
                <c:pt idx="1171">
                  <c:v>216344333</c:v>
                </c:pt>
                <c:pt idx="1172">
                  <c:v>175683416</c:v>
                </c:pt>
                <c:pt idx="1173">
                  <c:v>167919209</c:v>
                </c:pt>
                <c:pt idx="1174">
                  <c:v>161166000</c:v>
                </c:pt>
                <c:pt idx="1175">
                  <c:v>248847709</c:v>
                </c:pt>
                <c:pt idx="1176">
                  <c:v>201254791</c:v>
                </c:pt>
                <c:pt idx="1177">
                  <c:v>249294375</c:v>
                </c:pt>
                <c:pt idx="1178">
                  <c:v>135887792</c:v>
                </c:pt>
                <c:pt idx="1179">
                  <c:v>173644417</c:v>
                </c:pt>
                <c:pt idx="1180">
                  <c:v>276654625</c:v>
                </c:pt>
                <c:pt idx="1181">
                  <c:v>174791917</c:v>
                </c:pt>
                <c:pt idx="1182">
                  <c:v>215478583</c:v>
                </c:pt>
                <c:pt idx="1183">
                  <c:v>222495459</c:v>
                </c:pt>
                <c:pt idx="1184">
                  <c:v>220508708</c:v>
                </c:pt>
                <c:pt idx="1185">
                  <c:v>210593708</c:v>
                </c:pt>
                <c:pt idx="1186">
                  <c:v>265543584</c:v>
                </c:pt>
                <c:pt idx="1187">
                  <c:v>170686333</c:v>
                </c:pt>
                <c:pt idx="1188">
                  <c:v>193802042</c:v>
                </c:pt>
                <c:pt idx="1189">
                  <c:v>213334208</c:v>
                </c:pt>
                <c:pt idx="1190">
                  <c:v>173296583</c:v>
                </c:pt>
                <c:pt idx="1191">
                  <c:v>194454917</c:v>
                </c:pt>
                <c:pt idx="1192">
                  <c:v>223462667</c:v>
                </c:pt>
                <c:pt idx="1193">
                  <c:v>233256875</c:v>
                </c:pt>
                <c:pt idx="1194">
                  <c:v>207589916</c:v>
                </c:pt>
                <c:pt idx="1195">
                  <c:v>217491334</c:v>
                </c:pt>
                <c:pt idx="1196">
                  <c:v>257014791</c:v>
                </c:pt>
                <c:pt idx="1197">
                  <c:v>270024833</c:v>
                </c:pt>
                <c:pt idx="1198">
                  <c:v>139755667</c:v>
                </c:pt>
                <c:pt idx="1199">
                  <c:v>174866916</c:v>
                </c:pt>
                <c:pt idx="1200">
                  <c:v>217446042</c:v>
                </c:pt>
                <c:pt idx="1201">
                  <c:v>264892958</c:v>
                </c:pt>
                <c:pt idx="1202">
                  <c:v>196625417</c:v>
                </c:pt>
                <c:pt idx="1203">
                  <c:v>186390375</c:v>
                </c:pt>
                <c:pt idx="1204">
                  <c:v>194413917</c:v>
                </c:pt>
                <c:pt idx="1205">
                  <c:v>254327250</c:v>
                </c:pt>
                <c:pt idx="1206">
                  <c:v>240711250</c:v>
                </c:pt>
                <c:pt idx="1207">
                  <c:v>228884292</c:v>
                </c:pt>
                <c:pt idx="1208">
                  <c:v>219720667</c:v>
                </c:pt>
                <c:pt idx="1209">
                  <c:v>259262750</c:v>
                </c:pt>
                <c:pt idx="1210">
                  <c:v>255261166</c:v>
                </c:pt>
                <c:pt idx="1211">
                  <c:v>261266917</c:v>
                </c:pt>
                <c:pt idx="1212">
                  <c:v>228699584</c:v>
                </c:pt>
                <c:pt idx="1213">
                  <c:v>202192000</c:v>
                </c:pt>
                <c:pt idx="1214">
                  <c:v>262780500</c:v>
                </c:pt>
                <c:pt idx="1215">
                  <c:v>225930875</c:v>
                </c:pt>
                <c:pt idx="1216">
                  <c:v>258879000</c:v>
                </c:pt>
                <c:pt idx="1217">
                  <c:v>241696917</c:v>
                </c:pt>
                <c:pt idx="1218">
                  <c:v>277994292</c:v>
                </c:pt>
                <c:pt idx="1219">
                  <c:v>179717708</c:v>
                </c:pt>
                <c:pt idx="1220">
                  <c:v>176386583</c:v>
                </c:pt>
                <c:pt idx="1221">
                  <c:v>254257667</c:v>
                </c:pt>
                <c:pt idx="1222">
                  <c:v>211308542</c:v>
                </c:pt>
                <c:pt idx="1223">
                  <c:v>225776125</c:v>
                </c:pt>
                <c:pt idx="1224">
                  <c:v>275886125</c:v>
                </c:pt>
                <c:pt idx="1225">
                  <c:v>190271000</c:v>
                </c:pt>
                <c:pt idx="1226">
                  <c:v>110706917</c:v>
                </c:pt>
                <c:pt idx="1227">
                  <c:v>189025125</c:v>
                </c:pt>
                <c:pt idx="1228">
                  <c:v>287898083</c:v>
                </c:pt>
                <c:pt idx="1229">
                  <c:v>222973959</c:v>
                </c:pt>
                <c:pt idx="1230">
                  <c:v>209339667</c:v>
                </c:pt>
                <c:pt idx="1231">
                  <c:v>224191000</c:v>
                </c:pt>
                <c:pt idx="1232">
                  <c:v>285961333</c:v>
                </c:pt>
                <c:pt idx="1233">
                  <c:v>225242417</c:v>
                </c:pt>
                <c:pt idx="1234">
                  <c:v>241893625</c:v>
                </c:pt>
                <c:pt idx="1235">
                  <c:v>179244459</c:v>
                </c:pt>
                <c:pt idx="1236">
                  <c:v>270798708</c:v>
                </c:pt>
                <c:pt idx="1237">
                  <c:v>222009458</c:v>
                </c:pt>
                <c:pt idx="1238">
                  <c:v>186718084</c:v>
                </c:pt>
                <c:pt idx="1239">
                  <c:v>204291709</c:v>
                </c:pt>
                <c:pt idx="1240">
                  <c:v>292783292</c:v>
                </c:pt>
                <c:pt idx="1241">
                  <c:v>263349125</c:v>
                </c:pt>
                <c:pt idx="1242">
                  <c:v>303441791</c:v>
                </c:pt>
                <c:pt idx="1243">
                  <c:v>161505833</c:v>
                </c:pt>
                <c:pt idx="1244">
                  <c:v>204697417</c:v>
                </c:pt>
                <c:pt idx="1245">
                  <c:v>225872708</c:v>
                </c:pt>
                <c:pt idx="1246">
                  <c:v>242669334</c:v>
                </c:pt>
                <c:pt idx="1247">
                  <c:v>232798542</c:v>
                </c:pt>
                <c:pt idx="1248">
                  <c:v>266496792</c:v>
                </c:pt>
                <c:pt idx="1249">
                  <c:v>243696292</c:v>
                </c:pt>
                <c:pt idx="1250">
                  <c:v>253543291</c:v>
                </c:pt>
                <c:pt idx="1251">
                  <c:v>379281042</c:v>
                </c:pt>
                <c:pt idx="1252">
                  <c:v>218212750</c:v>
                </c:pt>
                <c:pt idx="1253">
                  <c:v>254776042</c:v>
                </c:pt>
                <c:pt idx="1254">
                  <c:v>290475291</c:v>
                </c:pt>
                <c:pt idx="1255">
                  <c:v>283302167</c:v>
                </c:pt>
                <c:pt idx="1256">
                  <c:v>256395542</c:v>
                </c:pt>
                <c:pt idx="1257">
                  <c:v>308745167</c:v>
                </c:pt>
                <c:pt idx="1258">
                  <c:v>199506125</c:v>
                </c:pt>
                <c:pt idx="1259">
                  <c:v>255079208</c:v>
                </c:pt>
                <c:pt idx="1260">
                  <c:v>215745500</c:v>
                </c:pt>
                <c:pt idx="1261">
                  <c:v>220577250</c:v>
                </c:pt>
                <c:pt idx="1262">
                  <c:v>198771791</c:v>
                </c:pt>
                <c:pt idx="1263">
                  <c:v>179342875</c:v>
                </c:pt>
                <c:pt idx="1264">
                  <c:v>203423125</c:v>
                </c:pt>
                <c:pt idx="1265">
                  <c:v>232165500</c:v>
                </c:pt>
                <c:pt idx="1266">
                  <c:v>300330083</c:v>
                </c:pt>
                <c:pt idx="1267">
                  <c:v>255713833</c:v>
                </c:pt>
                <c:pt idx="1268">
                  <c:v>278669250</c:v>
                </c:pt>
                <c:pt idx="1269">
                  <c:v>237017666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3B-4A6B-B44B-0BAD73AEBE92}"/>
            </c:ext>
          </c:extLst>
        </c:ser>
        <c:ser>
          <c:idx val="6"/>
          <c:order val="6"/>
          <c:tx>
            <c:strRef>
              <c:f>astar_time!$H$1</c:f>
              <c:strCache>
                <c:ptCount val="1"/>
                <c:pt idx="0">
                  <c:v>Column8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astar_time!$H$2:$H$1271</c:f>
              <c:numCache>
                <c:formatCode>General</c:formatCode>
                <c:ptCount val="1270"/>
                <c:pt idx="0">
                  <c:v>1409334</c:v>
                </c:pt>
                <c:pt idx="1">
                  <c:v>1064875</c:v>
                </c:pt>
                <c:pt idx="2">
                  <c:v>1344166</c:v>
                </c:pt>
                <c:pt idx="3">
                  <c:v>1029875</c:v>
                </c:pt>
                <c:pt idx="4">
                  <c:v>923500</c:v>
                </c:pt>
                <c:pt idx="5">
                  <c:v>769042</c:v>
                </c:pt>
                <c:pt idx="6">
                  <c:v>1089083</c:v>
                </c:pt>
                <c:pt idx="7">
                  <c:v>1026375</c:v>
                </c:pt>
                <c:pt idx="8">
                  <c:v>1030042</c:v>
                </c:pt>
                <c:pt idx="9">
                  <c:v>1090458</c:v>
                </c:pt>
                <c:pt idx="10">
                  <c:v>954625</c:v>
                </c:pt>
                <c:pt idx="11">
                  <c:v>1170459</c:v>
                </c:pt>
                <c:pt idx="12">
                  <c:v>639958</c:v>
                </c:pt>
                <c:pt idx="13">
                  <c:v>1496834</c:v>
                </c:pt>
                <c:pt idx="14">
                  <c:v>1298917</c:v>
                </c:pt>
                <c:pt idx="15">
                  <c:v>1123709</c:v>
                </c:pt>
                <c:pt idx="16">
                  <c:v>1572541</c:v>
                </c:pt>
                <c:pt idx="17">
                  <c:v>1170208</c:v>
                </c:pt>
                <c:pt idx="18">
                  <c:v>1924834</c:v>
                </c:pt>
                <c:pt idx="19">
                  <c:v>1968666</c:v>
                </c:pt>
                <c:pt idx="20">
                  <c:v>1390916</c:v>
                </c:pt>
                <c:pt idx="21">
                  <c:v>1042125</c:v>
                </c:pt>
                <c:pt idx="22">
                  <c:v>1303667</c:v>
                </c:pt>
                <c:pt idx="23">
                  <c:v>1733292</c:v>
                </c:pt>
                <c:pt idx="24">
                  <c:v>1869709</c:v>
                </c:pt>
                <c:pt idx="25">
                  <c:v>1333459</c:v>
                </c:pt>
                <c:pt idx="26">
                  <c:v>1607750</c:v>
                </c:pt>
                <c:pt idx="27">
                  <c:v>1106375</c:v>
                </c:pt>
                <c:pt idx="28">
                  <c:v>2263875</c:v>
                </c:pt>
                <c:pt idx="29">
                  <c:v>1858833</c:v>
                </c:pt>
                <c:pt idx="30">
                  <c:v>2271334</c:v>
                </c:pt>
                <c:pt idx="31">
                  <c:v>1632125</c:v>
                </c:pt>
                <c:pt idx="32">
                  <c:v>2131042</c:v>
                </c:pt>
                <c:pt idx="33">
                  <c:v>2193250</c:v>
                </c:pt>
                <c:pt idx="34">
                  <c:v>1175666</c:v>
                </c:pt>
                <c:pt idx="35">
                  <c:v>1909042</c:v>
                </c:pt>
                <c:pt idx="36">
                  <c:v>1567667</c:v>
                </c:pt>
                <c:pt idx="37">
                  <c:v>1569417</c:v>
                </c:pt>
                <c:pt idx="38">
                  <c:v>1456083</c:v>
                </c:pt>
                <c:pt idx="39">
                  <c:v>1520375</c:v>
                </c:pt>
                <c:pt idx="40">
                  <c:v>2315791</c:v>
                </c:pt>
                <c:pt idx="41">
                  <c:v>1953583</c:v>
                </c:pt>
                <c:pt idx="42">
                  <c:v>2385166</c:v>
                </c:pt>
                <c:pt idx="43">
                  <c:v>2389833</c:v>
                </c:pt>
                <c:pt idx="44">
                  <c:v>1957542</c:v>
                </c:pt>
                <c:pt idx="45">
                  <c:v>1881333</c:v>
                </c:pt>
                <c:pt idx="46">
                  <c:v>2042000</c:v>
                </c:pt>
                <c:pt idx="47">
                  <c:v>2174959</c:v>
                </c:pt>
                <c:pt idx="48">
                  <c:v>2320959</c:v>
                </c:pt>
                <c:pt idx="49">
                  <c:v>2116042</c:v>
                </c:pt>
                <c:pt idx="50">
                  <c:v>2906417</c:v>
                </c:pt>
                <c:pt idx="51">
                  <c:v>2476917</c:v>
                </c:pt>
                <c:pt idx="52">
                  <c:v>3074167</c:v>
                </c:pt>
                <c:pt idx="53">
                  <c:v>2261708</c:v>
                </c:pt>
                <c:pt idx="54">
                  <c:v>2312667</c:v>
                </c:pt>
                <c:pt idx="55">
                  <c:v>2113458</c:v>
                </c:pt>
                <c:pt idx="56">
                  <c:v>2563625</c:v>
                </c:pt>
                <c:pt idx="57">
                  <c:v>3469375</c:v>
                </c:pt>
                <c:pt idx="58">
                  <c:v>2282791</c:v>
                </c:pt>
                <c:pt idx="59">
                  <c:v>2120750</c:v>
                </c:pt>
                <c:pt idx="60">
                  <c:v>2325208</c:v>
                </c:pt>
                <c:pt idx="61">
                  <c:v>2193458</c:v>
                </c:pt>
                <c:pt idx="62">
                  <c:v>3108416</c:v>
                </c:pt>
                <c:pt idx="63">
                  <c:v>3527791</c:v>
                </c:pt>
                <c:pt idx="64">
                  <c:v>2384667</c:v>
                </c:pt>
                <c:pt idx="65">
                  <c:v>3647209</c:v>
                </c:pt>
                <c:pt idx="66">
                  <c:v>2030625</c:v>
                </c:pt>
                <c:pt idx="67">
                  <c:v>2299666</c:v>
                </c:pt>
                <c:pt idx="68">
                  <c:v>3755459</c:v>
                </c:pt>
                <c:pt idx="69">
                  <c:v>3660000</c:v>
                </c:pt>
                <c:pt idx="70">
                  <c:v>3567583</c:v>
                </c:pt>
                <c:pt idx="71">
                  <c:v>3542833</c:v>
                </c:pt>
                <c:pt idx="72">
                  <c:v>3745083</c:v>
                </c:pt>
                <c:pt idx="73">
                  <c:v>2431000</c:v>
                </c:pt>
                <c:pt idx="74">
                  <c:v>2175750</c:v>
                </c:pt>
                <c:pt idx="75">
                  <c:v>3831583</c:v>
                </c:pt>
                <c:pt idx="76">
                  <c:v>2631209</c:v>
                </c:pt>
                <c:pt idx="77">
                  <c:v>4120208</c:v>
                </c:pt>
                <c:pt idx="78">
                  <c:v>3267834</c:v>
                </c:pt>
                <c:pt idx="79">
                  <c:v>3427958</c:v>
                </c:pt>
                <c:pt idx="80">
                  <c:v>3605416</c:v>
                </c:pt>
                <c:pt idx="81">
                  <c:v>3545250</c:v>
                </c:pt>
                <c:pt idx="82">
                  <c:v>2971292</c:v>
                </c:pt>
                <c:pt idx="83">
                  <c:v>3403375</c:v>
                </c:pt>
                <c:pt idx="84">
                  <c:v>2698500</c:v>
                </c:pt>
                <c:pt idx="85">
                  <c:v>2663417</c:v>
                </c:pt>
                <c:pt idx="86">
                  <c:v>2599916</c:v>
                </c:pt>
                <c:pt idx="87">
                  <c:v>3514959</c:v>
                </c:pt>
                <c:pt idx="88">
                  <c:v>3367709</c:v>
                </c:pt>
                <c:pt idx="89">
                  <c:v>4341125</c:v>
                </c:pt>
                <c:pt idx="90">
                  <c:v>4701250</c:v>
                </c:pt>
                <c:pt idx="91">
                  <c:v>4132542</c:v>
                </c:pt>
                <c:pt idx="92">
                  <c:v>3736000</c:v>
                </c:pt>
                <c:pt idx="93">
                  <c:v>3780709</c:v>
                </c:pt>
                <c:pt idx="94">
                  <c:v>4312834</c:v>
                </c:pt>
                <c:pt idx="95">
                  <c:v>4244667</c:v>
                </c:pt>
                <c:pt idx="96">
                  <c:v>2886958</c:v>
                </c:pt>
                <c:pt idx="97">
                  <c:v>4366958</c:v>
                </c:pt>
                <c:pt idx="98">
                  <c:v>2870666</c:v>
                </c:pt>
                <c:pt idx="99">
                  <c:v>5070083</c:v>
                </c:pt>
                <c:pt idx="100">
                  <c:v>3961459</c:v>
                </c:pt>
                <c:pt idx="101">
                  <c:v>5027125</c:v>
                </c:pt>
                <c:pt idx="102">
                  <c:v>4999334</c:v>
                </c:pt>
                <c:pt idx="103">
                  <c:v>3536333</c:v>
                </c:pt>
                <c:pt idx="104">
                  <c:v>5054458</c:v>
                </c:pt>
                <c:pt idx="105">
                  <c:v>3407708</c:v>
                </c:pt>
                <c:pt idx="106">
                  <c:v>4449417</c:v>
                </c:pt>
                <c:pt idx="107">
                  <c:v>4525250</c:v>
                </c:pt>
                <c:pt idx="108">
                  <c:v>2798542</c:v>
                </c:pt>
                <c:pt idx="109">
                  <c:v>5009833</c:v>
                </c:pt>
                <c:pt idx="110">
                  <c:v>5121542</c:v>
                </c:pt>
                <c:pt idx="111">
                  <c:v>6407667</c:v>
                </c:pt>
                <c:pt idx="112">
                  <c:v>4844250</c:v>
                </c:pt>
                <c:pt idx="113">
                  <c:v>6449625</c:v>
                </c:pt>
                <c:pt idx="114">
                  <c:v>4498209</c:v>
                </c:pt>
                <c:pt idx="115">
                  <c:v>5138875</c:v>
                </c:pt>
                <c:pt idx="116">
                  <c:v>6896042</c:v>
                </c:pt>
                <c:pt idx="117">
                  <c:v>6305750</c:v>
                </c:pt>
                <c:pt idx="118">
                  <c:v>5532375</c:v>
                </c:pt>
                <c:pt idx="119">
                  <c:v>6908042</c:v>
                </c:pt>
                <c:pt idx="120">
                  <c:v>3850000</c:v>
                </c:pt>
                <c:pt idx="121">
                  <c:v>7344833</c:v>
                </c:pt>
                <c:pt idx="122">
                  <c:v>5943542</c:v>
                </c:pt>
                <c:pt idx="123">
                  <c:v>5557625</c:v>
                </c:pt>
                <c:pt idx="124">
                  <c:v>4745000</c:v>
                </c:pt>
                <c:pt idx="125">
                  <c:v>5463625</c:v>
                </c:pt>
                <c:pt idx="126">
                  <c:v>5008375</c:v>
                </c:pt>
                <c:pt idx="127">
                  <c:v>3672083</c:v>
                </c:pt>
                <c:pt idx="128">
                  <c:v>3137375</c:v>
                </c:pt>
                <c:pt idx="129">
                  <c:v>6015250</c:v>
                </c:pt>
                <c:pt idx="130">
                  <c:v>4889334</c:v>
                </c:pt>
                <c:pt idx="131">
                  <c:v>6983541</c:v>
                </c:pt>
                <c:pt idx="132">
                  <c:v>6834792</c:v>
                </c:pt>
                <c:pt idx="133">
                  <c:v>5479083</c:v>
                </c:pt>
                <c:pt idx="134">
                  <c:v>5892625</c:v>
                </c:pt>
                <c:pt idx="135">
                  <c:v>7312917</c:v>
                </c:pt>
                <c:pt idx="136">
                  <c:v>7449375</c:v>
                </c:pt>
                <c:pt idx="137">
                  <c:v>5309541</c:v>
                </c:pt>
                <c:pt idx="138">
                  <c:v>6288750</c:v>
                </c:pt>
                <c:pt idx="139">
                  <c:v>7143917</c:v>
                </c:pt>
                <c:pt idx="140">
                  <c:v>7463042</c:v>
                </c:pt>
                <c:pt idx="141">
                  <c:v>4704250</c:v>
                </c:pt>
                <c:pt idx="142">
                  <c:v>5640125</c:v>
                </c:pt>
                <c:pt idx="143">
                  <c:v>5957250</c:v>
                </c:pt>
                <c:pt idx="144">
                  <c:v>5233958</c:v>
                </c:pt>
                <c:pt idx="145">
                  <c:v>7806458</c:v>
                </c:pt>
                <c:pt idx="146">
                  <c:v>6592667</c:v>
                </c:pt>
                <c:pt idx="147">
                  <c:v>5154875</c:v>
                </c:pt>
                <c:pt idx="148">
                  <c:v>5142709</c:v>
                </c:pt>
                <c:pt idx="149">
                  <c:v>7082458</c:v>
                </c:pt>
                <c:pt idx="150">
                  <c:v>6971375</c:v>
                </c:pt>
                <c:pt idx="151">
                  <c:v>6095958</c:v>
                </c:pt>
                <c:pt idx="152">
                  <c:v>5951250</c:v>
                </c:pt>
                <c:pt idx="153">
                  <c:v>6261084</c:v>
                </c:pt>
                <c:pt idx="154">
                  <c:v>7419125</c:v>
                </c:pt>
                <c:pt idx="155">
                  <c:v>8518667</c:v>
                </c:pt>
                <c:pt idx="156">
                  <c:v>6202209</c:v>
                </c:pt>
                <c:pt idx="157">
                  <c:v>5281125</c:v>
                </c:pt>
                <c:pt idx="158">
                  <c:v>6204000</c:v>
                </c:pt>
                <c:pt idx="159">
                  <c:v>5054834</c:v>
                </c:pt>
                <c:pt idx="160">
                  <c:v>7202833</c:v>
                </c:pt>
                <c:pt idx="161">
                  <c:v>9326583</c:v>
                </c:pt>
                <c:pt idx="162">
                  <c:v>9909125</c:v>
                </c:pt>
                <c:pt idx="163">
                  <c:v>8961125</c:v>
                </c:pt>
                <c:pt idx="164">
                  <c:v>6455833</c:v>
                </c:pt>
                <c:pt idx="165">
                  <c:v>10415042</c:v>
                </c:pt>
                <c:pt idx="166">
                  <c:v>9085334</c:v>
                </c:pt>
                <c:pt idx="167">
                  <c:v>6010792</c:v>
                </c:pt>
                <c:pt idx="168">
                  <c:v>6846375</c:v>
                </c:pt>
                <c:pt idx="169">
                  <c:v>7223125</c:v>
                </c:pt>
                <c:pt idx="170">
                  <c:v>5347084</c:v>
                </c:pt>
                <c:pt idx="171">
                  <c:v>6881125</c:v>
                </c:pt>
                <c:pt idx="172">
                  <c:v>9188875</c:v>
                </c:pt>
                <c:pt idx="173">
                  <c:v>7653792</c:v>
                </c:pt>
                <c:pt idx="174">
                  <c:v>5500083</c:v>
                </c:pt>
                <c:pt idx="175">
                  <c:v>9171042</c:v>
                </c:pt>
                <c:pt idx="176">
                  <c:v>5352625</c:v>
                </c:pt>
                <c:pt idx="177">
                  <c:v>7850917</c:v>
                </c:pt>
                <c:pt idx="178">
                  <c:v>7389292</c:v>
                </c:pt>
                <c:pt idx="179">
                  <c:v>9822709</c:v>
                </c:pt>
                <c:pt idx="180">
                  <c:v>11251167</c:v>
                </c:pt>
                <c:pt idx="181">
                  <c:v>7084458</c:v>
                </c:pt>
                <c:pt idx="182">
                  <c:v>8750042</c:v>
                </c:pt>
                <c:pt idx="183">
                  <c:v>9915000</c:v>
                </c:pt>
                <c:pt idx="184">
                  <c:v>7852334</c:v>
                </c:pt>
                <c:pt idx="185">
                  <c:v>8868250</c:v>
                </c:pt>
                <c:pt idx="186">
                  <c:v>8303875</c:v>
                </c:pt>
                <c:pt idx="187">
                  <c:v>7997084</c:v>
                </c:pt>
                <c:pt idx="188">
                  <c:v>7261583</c:v>
                </c:pt>
                <c:pt idx="189">
                  <c:v>9887625</c:v>
                </c:pt>
                <c:pt idx="190">
                  <c:v>9934792</c:v>
                </c:pt>
                <c:pt idx="191">
                  <c:v>9854583</c:v>
                </c:pt>
                <c:pt idx="192">
                  <c:v>10499750</c:v>
                </c:pt>
                <c:pt idx="193">
                  <c:v>8687458</c:v>
                </c:pt>
                <c:pt idx="194">
                  <c:v>11236000</c:v>
                </c:pt>
                <c:pt idx="195">
                  <c:v>8194208</c:v>
                </c:pt>
                <c:pt idx="196">
                  <c:v>10645834</c:v>
                </c:pt>
                <c:pt idx="197">
                  <c:v>11251167</c:v>
                </c:pt>
                <c:pt idx="198">
                  <c:v>12408750</c:v>
                </c:pt>
                <c:pt idx="199">
                  <c:v>10350375</c:v>
                </c:pt>
                <c:pt idx="200">
                  <c:v>6935084</c:v>
                </c:pt>
                <c:pt idx="201">
                  <c:v>6978625</c:v>
                </c:pt>
                <c:pt idx="202">
                  <c:v>13310625</c:v>
                </c:pt>
                <c:pt idx="203">
                  <c:v>9457292</c:v>
                </c:pt>
                <c:pt idx="204">
                  <c:v>9409500</c:v>
                </c:pt>
                <c:pt idx="205">
                  <c:v>10847084</c:v>
                </c:pt>
                <c:pt idx="206">
                  <c:v>10429291</c:v>
                </c:pt>
                <c:pt idx="207">
                  <c:v>7400208</c:v>
                </c:pt>
                <c:pt idx="208">
                  <c:v>10555958</c:v>
                </c:pt>
                <c:pt idx="209">
                  <c:v>13362958</c:v>
                </c:pt>
                <c:pt idx="210">
                  <c:v>8141250</c:v>
                </c:pt>
                <c:pt idx="211">
                  <c:v>12490917</c:v>
                </c:pt>
                <c:pt idx="212">
                  <c:v>9708208</c:v>
                </c:pt>
                <c:pt idx="213">
                  <c:v>14002500</c:v>
                </c:pt>
                <c:pt idx="214">
                  <c:v>12553125</c:v>
                </c:pt>
                <c:pt idx="215">
                  <c:v>8543291</c:v>
                </c:pt>
                <c:pt idx="216">
                  <c:v>12937667</c:v>
                </c:pt>
                <c:pt idx="217">
                  <c:v>7445583</c:v>
                </c:pt>
                <c:pt idx="218">
                  <c:v>12508208</c:v>
                </c:pt>
                <c:pt idx="219">
                  <c:v>7386834</c:v>
                </c:pt>
                <c:pt idx="220">
                  <c:v>10530916</c:v>
                </c:pt>
                <c:pt idx="221">
                  <c:v>11033208</c:v>
                </c:pt>
                <c:pt idx="222">
                  <c:v>11218042</c:v>
                </c:pt>
                <c:pt idx="223">
                  <c:v>14104000</c:v>
                </c:pt>
                <c:pt idx="224">
                  <c:v>11160583</c:v>
                </c:pt>
                <c:pt idx="225">
                  <c:v>11938166</c:v>
                </c:pt>
                <c:pt idx="226">
                  <c:v>11640458</c:v>
                </c:pt>
                <c:pt idx="227">
                  <c:v>14374250</c:v>
                </c:pt>
                <c:pt idx="228">
                  <c:v>8761666</c:v>
                </c:pt>
                <c:pt idx="229">
                  <c:v>9261958</c:v>
                </c:pt>
                <c:pt idx="230">
                  <c:v>12729792</c:v>
                </c:pt>
                <c:pt idx="231">
                  <c:v>13325375</c:v>
                </c:pt>
                <c:pt idx="232">
                  <c:v>11116167</c:v>
                </c:pt>
                <c:pt idx="233">
                  <c:v>13942750</c:v>
                </c:pt>
                <c:pt idx="234">
                  <c:v>14381375</c:v>
                </c:pt>
                <c:pt idx="235">
                  <c:v>11761209</c:v>
                </c:pt>
                <c:pt idx="236">
                  <c:v>16448625</c:v>
                </c:pt>
                <c:pt idx="237">
                  <c:v>11459084</c:v>
                </c:pt>
                <c:pt idx="238">
                  <c:v>16946042</c:v>
                </c:pt>
                <c:pt idx="239">
                  <c:v>11125125</c:v>
                </c:pt>
                <c:pt idx="240">
                  <c:v>14497792</c:v>
                </c:pt>
                <c:pt idx="241">
                  <c:v>14641541</c:v>
                </c:pt>
                <c:pt idx="242">
                  <c:v>14389834</c:v>
                </c:pt>
                <c:pt idx="243">
                  <c:v>11168625</c:v>
                </c:pt>
                <c:pt idx="244">
                  <c:v>11079458</c:v>
                </c:pt>
                <c:pt idx="245">
                  <c:v>14102125</c:v>
                </c:pt>
                <c:pt idx="246">
                  <c:v>17585125</c:v>
                </c:pt>
                <c:pt idx="247">
                  <c:v>13852917</c:v>
                </c:pt>
                <c:pt idx="248">
                  <c:v>13364000</c:v>
                </c:pt>
                <c:pt idx="249">
                  <c:v>12100292</c:v>
                </c:pt>
                <c:pt idx="250">
                  <c:v>16284208</c:v>
                </c:pt>
                <c:pt idx="251">
                  <c:v>13334917</c:v>
                </c:pt>
                <c:pt idx="252">
                  <c:v>11890167</c:v>
                </c:pt>
                <c:pt idx="253">
                  <c:v>17828875</c:v>
                </c:pt>
                <c:pt idx="254">
                  <c:v>13978166</c:v>
                </c:pt>
                <c:pt idx="255">
                  <c:v>18379292</c:v>
                </c:pt>
                <c:pt idx="256">
                  <c:v>13466125</c:v>
                </c:pt>
                <c:pt idx="257">
                  <c:v>11495292</c:v>
                </c:pt>
                <c:pt idx="258">
                  <c:v>16459792</c:v>
                </c:pt>
                <c:pt idx="259">
                  <c:v>14766041</c:v>
                </c:pt>
                <c:pt idx="260">
                  <c:v>14729541</c:v>
                </c:pt>
                <c:pt idx="261">
                  <c:v>12984542</c:v>
                </c:pt>
                <c:pt idx="262">
                  <c:v>11761334</c:v>
                </c:pt>
                <c:pt idx="263">
                  <c:v>15703833</c:v>
                </c:pt>
                <c:pt idx="264">
                  <c:v>19574375</c:v>
                </c:pt>
                <c:pt idx="265">
                  <c:v>10820500</c:v>
                </c:pt>
                <c:pt idx="266">
                  <c:v>17355791</c:v>
                </c:pt>
                <c:pt idx="267">
                  <c:v>14114458</c:v>
                </c:pt>
                <c:pt idx="268">
                  <c:v>17265125</c:v>
                </c:pt>
                <c:pt idx="269">
                  <c:v>10011167</c:v>
                </c:pt>
                <c:pt idx="270">
                  <c:v>13818958</c:v>
                </c:pt>
                <c:pt idx="271">
                  <c:v>19202709</c:v>
                </c:pt>
                <c:pt idx="272">
                  <c:v>13403375</c:v>
                </c:pt>
                <c:pt idx="273">
                  <c:v>17125042</c:v>
                </c:pt>
                <c:pt idx="274">
                  <c:v>17474042</c:v>
                </c:pt>
                <c:pt idx="275">
                  <c:v>13068583</c:v>
                </c:pt>
                <c:pt idx="276">
                  <c:v>11658000</c:v>
                </c:pt>
                <c:pt idx="277">
                  <c:v>15873084</c:v>
                </c:pt>
                <c:pt idx="278">
                  <c:v>17074667</c:v>
                </c:pt>
                <c:pt idx="279">
                  <c:v>20612000</c:v>
                </c:pt>
                <c:pt idx="280">
                  <c:v>14664667</c:v>
                </c:pt>
                <c:pt idx="281">
                  <c:v>15147959</c:v>
                </c:pt>
                <c:pt idx="282">
                  <c:v>19165417</c:v>
                </c:pt>
                <c:pt idx="283">
                  <c:v>17358667</c:v>
                </c:pt>
                <c:pt idx="284">
                  <c:v>16087125</c:v>
                </c:pt>
                <c:pt idx="285">
                  <c:v>18651958</c:v>
                </c:pt>
                <c:pt idx="286">
                  <c:v>13763959</c:v>
                </c:pt>
                <c:pt idx="287">
                  <c:v>19908959</c:v>
                </c:pt>
                <c:pt idx="288">
                  <c:v>22163667</c:v>
                </c:pt>
                <c:pt idx="289">
                  <c:v>15479583</c:v>
                </c:pt>
                <c:pt idx="290">
                  <c:v>12178250</c:v>
                </c:pt>
                <c:pt idx="291">
                  <c:v>20175208</c:v>
                </c:pt>
                <c:pt idx="292">
                  <c:v>20003125</c:v>
                </c:pt>
                <c:pt idx="293">
                  <c:v>13375459</c:v>
                </c:pt>
                <c:pt idx="294">
                  <c:v>21868459</c:v>
                </c:pt>
                <c:pt idx="295">
                  <c:v>22833375</c:v>
                </c:pt>
                <c:pt idx="296">
                  <c:v>18575000</c:v>
                </c:pt>
                <c:pt idx="297">
                  <c:v>21596875</c:v>
                </c:pt>
                <c:pt idx="298">
                  <c:v>15932875</c:v>
                </c:pt>
                <c:pt idx="299">
                  <c:v>20502250</c:v>
                </c:pt>
                <c:pt idx="300">
                  <c:v>20071583</c:v>
                </c:pt>
                <c:pt idx="301">
                  <c:v>12559042</c:v>
                </c:pt>
                <c:pt idx="302">
                  <c:v>18053917</c:v>
                </c:pt>
                <c:pt idx="303">
                  <c:v>14801917</c:v>
                </c:pt>
                <c:pt idx="304">
                  <c:v>17491125</c:v>
                </c:pt>
                <c:pt idx="305">
                  <c:v>16331000</c:v>
                </c:pt>
                <c:pt idx="306">
                  <c:v>22148541</c:v>
                </c:pt>
                <c:pt idx="307">
                  <c:v>13466625</c:v>
                </c:pt>
                <c:pt idx="308">
                  <c:v>10464959</c:v>
                </c:pt>
                <c:pt idx="309">
                  <c:v>23615250</c:v>
                </c:pt>
                <c:pt idx="310">
                  <c:v>19652209</c:v>
                </c:pt>
                <c:pt idx="311">
                  <c:v>24777750</c:v>
                </c:pt>
                <c:pt idx="312">
                  <c:v>15580417</c:v>
                </c:pt>
                <c:pt idx="313">
                  <c:v>24374833</c:v>
                </c:pt>
                <c:pt idx="314">
                  <c:v>20690209</c:v>
                </c:pt>
                <c:pt idx="315">
                  <c:v>14516250</c:v>
                </c:pt>
                <c:pt idx="316">
                  <c:v>23736667</c:v>
                </c:pt>
                <c:pt idx="317">
                  <c:v>24374750</c:v>
                </c:pt>
                <c:pt idx="318">
                  <c:v>24061667</c:v>
                </c:pt>
                <c:pt idx="319">
                  <c:v>24895667</c:v>
                </c:pt>
                <c:pt idx="320">
                  <c:v>23033666</c:v>
                </c:pt>
                <c:pt idx="321">
                  <c:v>25323000</c:v>
                </c:pt>
                <c:pt idx="322">
                  <c:v>22611458</c:v>
                </c:pt>
                <c:pt idx="323">
                  <c:v>26607375</c:v>
                </c:pt>
                <c:pt idx="324">
                  <c:v>16378041</c:v>
                </c:pt>
                <c:pt idx="325">
                  <c:v>18872459</c:v>
                </c:pt>
                <c:pt idx="326">
                  <c:v>22878500</c:v>
                </c:pt>
                <c:pt idx="327">
                  <c:v>21552041</c:v>
                </c:pt>
                <c:pt idx="328">
                  <c:v>24167584</c:v>
                </c:pt>
                <c:pt idx="329">
                  <c:v>17268166</c:v>
                </c:pt>
                <c:pt idx="330">
                  <c:v>18529667</c:v>
                </c:pt>
                <c:pt idx="331">
                  <c:v>21251375</c:v>
                </c:pt>
                <c:pt idx="332">
                  <c:v>24059542</c:v>
                </c:pt>
                <c:pt idx="333">
                  <c:v>15670666</c:v>
                </c:pt>
                <c:pt idx="334">
                  <c:v>19489542</c:v>
                </c:pt>
                <c:pt idx="335">
                  <c:v>21806125</c:v>
                </c:pt>
                <c:pt idx="336">
                  <c:v>28388750</c:v>
                </c:pt>
                <c:pt idx="337">
                  <c:v>24365834</c:v>
                </c:pt>
                <c:pt idx="338">
                  <c:v>24928875</c:v>
                </c:pt>
                <c:pt idx="339">
                  <c:v>18611583</c:v>
                </c:pt>
                <c:pt idx="340">
                  <c:v>18715667</c:v>
                </c:pt>
                <c:pt idx="341">
                  <c:v>13930917</c:v>
                </c:pt>
                <c:pt idx="342">
                  <c:v>25356167</c:v>
                </c:pt>
                <c:pt idx="343">
                  <c:v>19422625</c:v>
                </c:pt>
                <c:pt idx="344">
                  <c:v>28853666</c:v>
                </c:pt>
                <c:pt idx="345">
                  <c:v>13934167</c:v>
                </c:pt>
                <c:pt idx="346">
                  <c:v>13620333</c:v>
                </c:pt>
                <c:pt idx="347">
                  <c:v>28191750</c:v>
                </c:pt>
                <c:pt idx="348">
                  <c:v>18056250</c:v>
                </c:pt>
                <c:pt idx="349">
                  <c:v>28565459</c:v>
                </c:pt>
                <c:pt idx="350">
                  <c:v>23987792</c:v>
                </c:pt>
                <c:pt idx="351">
                  <c:v>18689208</c:v>
                </c:pt>
                <c:pt idx="352">
                  <c:v>22763792</c:v>
                </c:pt>
                <c:pt idx="353">
                  <c:v>23105708</c:v>
                </c:pt>
                <c:pt idx="354">
                  <c:v>30671208</c:v>
                </c:pt>
                <c:pt idx="355">
                  <c:v>20677125</c:v>
                </c:pt>
                <c:pt idx="356">
                  <c:v>24686375</c:v>
                </c:pt>
                <c:pt idx="357">
                  <c:v>21690084</c:v>
                </c:pt>
                <c:pt idx="358">
                  <c:v>31313542</c:v>
                </c:pt>
                <c:pt idx="359">
                  <c:v>19366125</c:v>
                </c:pt>
                <c:pt idx="360">
                  <c:v>27003292</c:v>
                </c:pt>
                <c:pt idx="361">
                  <c:v>27557500</c:v>
                </c:pt>
                <c:pt idx="362">
                  <c:v>31671833</c:v>
                </c:pt>
                <c:pt idx="363">
                  <c:v>19635875</c:v>
                </c:pt>
                <c:pt idx="364">
                  <c:v>20683875</c:v>
                </c:pt>
                <c:pt idx="365">
                  <c:v>26111500</c:v>
                </c:pt>
                <c:pt idx="366">
                  <c:v>32840583</c:v>
                </c:pt>
                <c:pt idx="367">
                  <c:v>20237084</c:v>
                </c:pt>
                <c:pt idx="368">
                  <c:v>16821500</c:v>
                </c:pt>
                <c:pt idx="369">
                  <c:v>28610250</c:v>
                </c:pt>
                <c:pt idx="370">
                  <c:v>28591917</c:v>
                </c:pt>
                <c:pt idx="371">
                  <c:v>23697041</c:v>
                </c:pt>
                <c:pt idx="372">
                  <c:v>25294708</c:v>
                </c:pt>
                <c:pt idx="373">
                  <c:v>19507333</c:v>
                </c:pt>
                <c:pt idx="374">
                  <c:v>28621875</c:v>
                </c:pt>
                <c:pt idx="375">
                  <c:v>22397000</c:v>
                </c:pt>
                <c:pt idx="376">
                  <c:v>24130542</c:v>
                </c:pt>
                <c:pt idx="377">
                  <c:v>26198375</c:v>
                </c:pt>
                <c:pt idx="378">
                  <c:v>28306625</c:v>
                </c:pt>
                <c:pt idx="379">
                  <c:v>32545042</c:v>
                </c:pt>
                <c:pt idx="380">
                  <c:v>21546583</c:v>
                </c:pt>
                <c:pt idx="381">
                  <c:v>31162292</c:v>
                </c:pt>
                <c:pt idx="382">
                  <c:v>27454625</c:v>
                </c:pt>
                <c:pt idx="383">
                  <c:v>24754250</c:v>
                </c:pt>
                <c:pt idx="384">
                  <c:v>25426542</c:v>
                </c:pt>
                <c:pt idx="385">
                  <c:v>30472208</c:v>
                </c:pt>
                <c:pt idx="386">
                  <c:v>23606959</c:v>
                </c:pt>
                <c:pt idx="387">
                  <c:v>29167291</c:v>
                </c:pt>
                <c:pt idx="388">
                  <c:v>20249583</c:v>
                </c:pt>
                <c:pt idx="389">
                  <c:v>27813875</c:v>
                </c:pt>
                <c:pt idx="390">
                  <c:v>25294708</c:v>
                </c:pt>
                <c:pt idx="391">
                  <c:v>23307916</c:v>
                </c:pt>
                <c:pt idx="392">
                  <c:v>33732833</c:v>
                </c:pt>
                <c:pt idx="393">
                  <c:v>23948708</c:v>
                </c:pt>
                <c:pt idx="394">
                  <c:v>31703958</c:v>
                </c:pt>
                <c:pt idx="395">
                  <c:v>26049041</c:v>
                </c:pt>
                <c:pt idx="396">
                  <c:v>22986834</c:v>
                </c:pt>
                <c:pt idx="397">
                  <c:v>22219792</c:v>
                </c:pt>
                <c:pt idx="398">
                  <c:v>27506542</c:v>
                </c:pt>
                <c:pt idx="399">
                  <c:v>35497083</c:v>
                </c:pt>
                <c:pt idx="400">
                  <c:v>21987500</c:v>
                </c:pt>
                <c:pt idx="401">
                  <c:v>26694875</c:v>
                </c:pt>
                <c:pt idx="402">
                  <c:v>29796333</c:v>
                </c:pt>
                <c:pt idx="403">
                  <c:v>33731667</c:v>
                </c:pt>
                <c:pt idx="404">
                  <c:v>37581792</c:v>
                </c:pt>
                <c:pt idx="405">
                  <c:v>38655166</c:v>
                </c:pt>
                <c:pt idx="406">
                  <c:v>27289667</c:v>
                </c:pt>
                <c:pt idx="407">
                  <c:v>22368959</c:v>
                </c:pt>
                <c:pt idx="408">
                  <c:v>21722375</c:v>
                </c:pt>
                <c:pt idx="409">
                  <c:v>36608916</c:v>
                </c:pt>
                <c:pt idx="410">
                  <c:v>25995750</c:v>
                </c:pt>
                <c:pt idx="411">
                  <c:v>24664208</c:v>
                </c:pt>
                <c:pt idx="412">
                  <c:v>30824625</c:v>
                </c:pt>
                <c:pt idx="413">
                  <c:v>24855208</c:v>
                </c:pt>
                <c:pt idx="414">
                  <c:v>35336167</c:v>
                </c:pt>
                <c:pt idx="415">
                  <c:v>32209625</c:v>
                </c:pt>
                <c:pt idx="416">
                  <c:v>24269375</c:v>
                </c:pt>
                <c:pt idx="417">
                  <c:v>24641291</c:v>
                </c:pt>
                <c:pt idx="418">
                  <c:v>27433708</c:v>
                </c:pt>
                <c:pt idx="419">
                  <c:v>27026000</c:v>
                </c:pt>
                <c:pt idx="420">
                  <c:v>35217625</c:v>
                </c:pt>
                <c:pt idx="421">
                  <c:v>28125250</c:v>
                </c:pt>
                <c:pt idx="422">
                  <c:v>30819083</c:v>
                </c:pt>
                <c:pt idx="423">
                  <c:v>27993792</c:v>
                </c:pt>
                <c:pt idx="424">
                  <c:v>40446958</c:v>
                </c:pt>
                <c:pt idx="425">
                  <c:v>37731875</c:v>
                </c:pt>
                <c:pt idx="426">
                  <c:v>23823583</c:v>
                </c:pt>
                <c:pt idx="427">
                  <c:v>24104291</c:v>
                </c:pt>
                <c:pt idx="428">
                  <c:v>41877083</c:v>
                </c:pt>
                <c:pt idx="429">
                  <c:v>31380500</c:v>
                </c:pt>
                <c:pt idx="430">
                  <c:v>30430083</c:v>
                </c:pt>
                <c:pt idx="431">
                  <c:v>34364166</c:v>
                </c:pt>
                <c:pt idx="432">
                  <c:v>22072625</c:v>
                </c:pt>
                <c:pt idx="433">
                  <c:v>19273250</c:v>
                </c:pt>
                <c:pt idx="434">
                  <c:v>36688375</c:v>
                </c:pt>
                <c:pt idx="435">
                  <c:v>32819083</c:v>
                </c:pt>
                <c:pt idx="436">
                  <c:v>42957250</c:v>
                </c:pt>
                <c:pt idx="437">
                  <c:v>40309584</c:v>
                </c:pt>
                <c:pt idx="438">
                  <c:v>30837667</c:v>
                </c:pt>
                <c:pt idx="439">
                  <c:v>44026625</c:v>
                </c:pt>
                <c:pt idx="440">
                  <c:v>39586584</c:v>
                </c:pt>
                <c:pt idx="441">
                  <c:v>24533250</c:v>
                </c:pt>
                <c:pt idx="442">
                  <c:v>39770292</c:v>
                </c:pt>
                <c:pt idx="443">
                  <c:v>22678417</c:v>
                </c:pt>
                <c:pt idx="444">
                  <c:v>39819667</c:v>
                </c:pt>
                <c:pt idx="445">
                  <c:v>35088417</c:v>
                </c:pt>
                <c:pt idx="446">
                  <c:v>27748042</c:v>
                </c:pt>
                <c:pt idx="447">
                  <c:v>21337417</c:v>
                </c:pt>
                <c:pt idx="448">
                  <c:v>37235833</c:v>
                </c:pt>
                <c:pt idx="449">
                  <c:v>42375250</c:v>
                </c:pt>
                <c:pt idx="450">
                  <c:v>32260250</c:v>
                </c:pt>
                <c:pt idx="451">
                  <c:v>35478417</c:v>
                </c:pt>
                <c:pt idx="452">
                  <c:v>21957125</c:v>
                </c:pt>
                <c:pt idx="453">
                  <c:v>35203500</c:v>
                </c:pt>
                <c:pt idx="454">
                  <c:v>40171167</c:v>
                </c:pt>
                <c:pt idx="455">
                  <c:v>28404000</c:v>
                </c:pt>
                <c:pt idx="456">
                  <c:v>38736208</c:v>
                </c:pt>
                <c:pt idx="457">
                  <c:v>32107708</c:v>
                </c:pt>
                <c:pt idx="458">
                  <c:v>45368125</c:v>
                </c:pt>
                <c:pt idx="459">
                  <c:v>33593583</c:v>
                </c:pt>
                <c:pt idx="460">
                  <c:v>39711208</c:v>
                </c:pt>
                <c:pt idx="461">
                  <c:v>48246333</c:v>
                </c:pt>
                <c:pt idx="462">
                  <c:v>42399292</c:v>
                </c:pt>
                <c:pt idx="463">
                  <c:v>29355917</c:v>
                </c:pt>
                <c:pt idx="464">
                  <c:v>37711792</c:v>
                </c:pt>
                <c:pt idx="465">
                  <c:v>33895584</c:v>
                </c:pt>
                <c:pt idx="466">
                  <c:v>30439333</c:v>
                </c:pt>
                <c:pt idx="467">
                  <c:v>31206667</c:v>
                </c:pt>
                <c:pt idx="468">
                  <c:v>38192542</c:v>
                </c:pt>
                <c:pt idx="469">
                  <c:v>50549000</c:v>
                </c:pt>
                <c:pt idx="470">
                  <c:v>46876708</c:v>
                </c:pt>
                <c:pt idx="471">
                  <c:v>47365250</c:v>
                </c:pt>
                <c:pt idx="472">
                  <c:v>38860625</c:v>
                </c:pt>
                <c:pt idx="473">
                  <c:v>51120083</c:v>
                </c:pt>
                <c:pt idx="474">
                  <c:v>29708250</c:v>
                </c:pt>
                <c:pt idx="475">
                  <c:v>31724000</c:v>
                </c:pt>
                <c:pt idx="476">
                  <c:v>34132666</c:v>
                </c:pt>
                <c:pt idx="477">
                  <c:v>44332333</c:v>
                </c:pt>
                <c:pt idx="478">
                  <c:v>50148375</c:v>
                </c:pt>
                <c:pt idx="479">
                  <c:v>26108583</c:v>
                </c:pt>
                <c:pt idx="480">
                  <c:v>31366166</c:v>
                </c:pt>
                <c:pt idx="481">
                  <c:v>25463250</c:v>
                </c:pt>
                <c:pt idx="482">
                  <c:v>33903292</c:v>
                </c:pt>
                <c:pt idx="483">
                  <c:v>30111709</c:v>
                </c:pt>
                <c:pt idx="484">
                  <c:v>52412209</c:v>
                </c:pt>
                <c:pt idx="485">
                  <c:v>50838167</c:v>
                </c:pt>
                <c:pt idx="486">
                  <c:v>51660208</c:v>
                </c:pt>
                <c:pt idx="487">
                  <c:v>48311416</c:v>
                </c:pt>
                <c:pt idx="488">
                  <c:v>30244625</c:v>
                </c:pt>
                <c:pt idx="489">
                  <c:v>50754625</c:v>
                </c:pt>
                <c:pt idx="490">
                  <c:v>37113750</c:v>
                </c:pt>
                <c:pt idx="491">
                  <c:v>48338417</c:v>
                </c:pt>
                <c:pt idx="492">
                  <c:v>48040875</c:v>
                </c:pt>
                <c:pt idx="493">
                  <c:v>41721834</c:v>
                </c:pt>
                <c:pt idx="494">
                  <c:v>40240375</c:v>
                </c:pt>
                <c:pt idx="495">
                  <c:v>34031584</c:v>
                </c:pt>
                <c:pt idx="496">
                  <c:v>51292500</c:v>
                </c:pt>
                <c:pt idx="497">
                  <c:v>40895084</c:v>
                </c:pt>
                <c:pt idx="498">
                  <c:v>27797792</c:v>
                </c:pt>
                <c:pt idx="499">
                  <c:v>29939583</c:v>
                </c:pt>
                <c:pt idx="500">
                  <c:v>49483000</c:v>
                </c:pt>
                <c:pt idx="501">
                  <c:v>39300875</c:v>
                </c:pt>
                <c:pt idx="502">
                  <c:v>43201792</c:v>
                </c:pt>
                <c:pt idx="503">
                  <c:v>54964209</c:v>
                </c:pt>
                <c:pt idx="504">
                  <c:v>39237416</c:v>
                </c:pt>
                <c:pt idx="505">
                  <c:v>41255625</c:v>
                </c:pt>
                <c:pt idx="506">
                  <c:v>40386583</c:v>
                </c:pt>
                <c:pt idx="507">
                  <c:v>45535625</c:v>
                </c:pt>
                <c:pt idx="508">
                  <c:v>43789167</c:v>
                </c:pt>
                <c:pt idx="509">
                  <c:v>38339708</c:v>
                </c:pt>
                <c:pt idx="510">
                  <c:v>34656625</c:v>
                </c:pt>
                <c:pt idx="511">
                  <c:v>26678333</c:v>
                </c:pt>
                <c:pt idx="512">
                  <c:v>57271125</c:v>
                </c:pt>
                <c:pt idx="513">
                  <c:v>49739625</c:v>
                </c:pt>
                <c:pt idx="514">
                  <c:v>53358042</c:v>
                </c:pt>
                <c:pt idx="515">
                  <c:v>53163750</c:v>
                </c:pt>
                <c:pt idx="516">
                  <c:v>47334541</c:v>
                </c:pt>
                <c:pt idx="517">
                  <c:v>54129250</c:v>
                </c:pt>
                <c:pt idx="518">
                  <c:v>55526542</c:v>
                </c:pt>
                <c:pt idx="519">
                  <c:v>48220209</c:v>
                </c:pt>
                <c:pt idx="520">
                  <c:v>33572041</c:v>
                </c:pt>
                <c:pt idx="521">
                  <c:v>40837083</c:v>
                </c:pt>
                <c:pt idx="522">
                  <c:v>39304459</c:v>
                </c:pt>
                <c:pt idx="523">
                  <c:v>41053500</c:v>
                </c:pt>
                <c:pt idx="524">
                  <c:v>48763791</c:v>
                </c:pt>
                <c:pt idx="525">
                  <c:v>35939125</c:v>
                </c:pt>
                <c:pt idx="526">
                  <c:v>38872584</c:v>
                </c:pt>
                <c:pt idx="527">
                  <c:v>49557084</c:v>
                </c:pt>
                <c:pt idx="528">
                  <c:v>45800875</c:v>
                </c:pt>
                <c:pt idx="529">
                  <c:v>68420500</c:v>
                </c:pt>
                <c:pt idx="530">
                  <c:v>53656709</c:v>
                </c:pt>
                <c:pt idx="531">
                  <c:v>67325916</c:v>
                </c:pt>
                <c:pt idx="532">
                  <c:v>93670208</c:v>
                </c:pt>
                <c:pt idx="533">
                  <c:v>65528084</c:v>
                </c:pt>
                <c:pt idx="534">
                  <c:v>69845417</c:v>
                </c:pt>
                <c:pt idx="535">
                  <c:v>54256417</c:v>
                </c:pt>
                <c:pt idx="536">
                  <c:v>43167416</c:v>
                </c:pt>
                <c:pt idx="537">
                  <c:v>57331584</c:v>
                </c:pt>
                <c:pt idx="538">
                  <c:v>65000125</c:v>
                </c:pt>
                <c:pt idx="539">
                  <c:v>63583709</c:v>
                </c:pt>
                <c:pt idx="540">
                  <c:v>60026833</c:v>
                </c:pt>
                <c:pt idx="541">
                  <c:v>47422000</c:v>
                </c:pt>
                <c:pt idx="542">
                  <c:v>35174375</c:v>
                </c:pt>
                <c:pt idx="543">
                  <c:v>51576542</c:v>
                </c:pt>
                <c:pt idx="544">
                  <c:v>62968708</c:v>
                </c:pt>
                <c:pt idx="545">
                  <c:v>46565792</c:v>
                </c:pt>
                <c:pt idx="546">
                  <c:v>53035125</c:v>
                </c:pt>
                <c:pt idx="547">
                  <c:v>38105959</c:v>
                </c:pt>
                <c:pt idx="548">
                  <c:v>66613166</c:v>
                </c:pt>
                <c:pt idx="549">
                  <c:v>39217000</c:v>
                </c:pt>
                <c:pt idx="550">
                  <c:v>60090083</c:v>
                </c:pt>
                <c:pt idx="551">
                  <c:v>52642750</c:v>
                </c:pt>
                <c:pt idx="552">
                  <c:v>38567417</c:v>
                </c:pt>
                <c:pt idx="553">
                  <c:v>53805292</c:v>
                </c:pt>
                <c:pt idx="554">
                  <c:v>61270292</c:v>
                </c:pt>
                <c:pt idx="555">
                  <c:v>51400792</c:v>
                </c:pt>
                <c:pt idx="556">
                  <c:v>51283167</c:v>
                </c:pt>
                <c:pt idx="557">
                  <c:v>62541167</c:v>
                </c:pt>
                <c:pt idx="558">
                  <c:v>55595916</c:v>
                </c:pt>
                <c:pt idx="559">
                  <c:v>45749958</c:v>
                </c:pt>
                <c:pt idx="560">
                  <c:v>61382334</c:v>
                </c:pt>
                <c:pt idx="561">
                  <c:v>39891958</c:v>
                </c:pt>
                <c:pt idx="562">
                  <c:v>64250542</c:v>
                </c:pt>
                <c:pt idx="563">
                  <c:v>43548500</c:v>
                </c:pt>
                <c:pt idx="564">
                  <c:v>48486416</c:v>
                </c:pt>
                <c:pt idx="565">
                  <c:v>53875042</c:v>
                </c:pt>
                <c:pt idx="566">
                  <c:v>56287916</c:v>
                </c:pt>
                <c:pt idx="567">
                  <c:v>51990708</c:v>
                </c:pt>
                <c:pt idx="568">
                  <c:v>57822834</c:v>
                </c:pt>
                <c:pt idx="569">
                  <c:v>57562041</c:v>
                </c:pt>
                <c:pt idx="570">
                  <c:v>62897875</c:v>
                </c:pt>
                <c:pt idx="571">
                  <c:v>56688917</c:v>
                </c:pt>
                <c:pt idx="572">
                  <c:v>39638166</c:v>
                </c:pt>
                <c:pt idx="573">
                  <c:v>69284209</c:v>
                </c:pt>
                <c:pt idx="574">
                  <c:v>41252167</c:v>
                </c:pt>
                <c:pt idx="575">
                  <c:v>44656334</c:v>
                </c:pt>
                <c:pt idx="576">
                  <c:v>44295791</c:v>
                </c:pt>
                <c:pt idx="577">
                  <c:v>53284750</c:v>
                </c:pt>
                <c:pt idx="578">
                  <c:v>47281959</c:v>
                </c:pt>
                <c:pt idx="579">
                  <c:v>61738500</c:v>
                </c:pt>
                <c:pt idx="580">
                  <c:v>42884417</c:v>
                </c:pt>
                <c:pt idx="581">
                  <c:v>58731167</c:v>
                </c:pt>
                <c:pt idx="582">
                  <c:v>54745042</c:v>
                </c:pt>
                <c:pt idx="583">
                  <c:v>54428708</c:v>
                </c:pt>
                <c:pt idx="584">
                  <c:v>45173000</c:v>
                </c:pt>
                <c:pt idx="585">
                  <c:v>51202250</c:v>
                </c:pt>
                <c:pt idx="586">
                  <c:v>67866416</c:v>
                </c:pt>
                <c:pt idx="587">
                  <c:v>49595000</c:v>
                </c:pt>
                <c:pt idx="588">
                  <c:v>46008292</c:v>
                </c:pt>
                <c:pt idx="589">
                  <c:v>61718333</c:v>
                </c:pt>
                <c:pt idx="590">
                  <c:v>66297667</c:v>
                </c:pt>
                <c:pt idx="591">
                  <c:v>37890584</c:v>
                </c:pt>
                <c:pt idx="592">
                  <c:v>64659208</c:v>
                </c:pt>
                <c:pt idx="593">
                  <c:v>48709750</c:v>
                </c:pt>
                <c:pt idx="594">
                  <c:v>75420792</c:v>
                </c:pt>
                <c:pt idx="595">
                  <c:v>55541334</c:v>
                </c:pt>
                <c:pt idx="596">
                  <c:v>46786875</c:v>
                </c:pt>
                <c:pt idx="597">
                  <c:v>55357959</c:v>
                </c:pt>
                <c:pt idx="598">
                  <c:v>55688167</c:v>
                </c:pt>
                <c:pt idx="599">
                  <c:v>59960917</c:v>
                </c:pt>
                <c:pt idx="600">
                  <c:v>53663125</c:v>
                </c:pt>
                <c:pt idx="601">
                  <c:v>47959416</c:v>
                </c:pt>
                <c:pt idx="602">
                  <c:v>46747666</c:v>
                </c:pt>
                <c:pt idx="603">
                  <c:v>56382583</c:v>
                </c:pt>
                <c:pt idx="604">
                  <c:v>55676416</c:v>
                </c:pt>
                <c:pt idx="605">
                  <c:v>47495125</c:v>
                </c:pt>
                <c:pt idx="606">
                  <c:v>62823166</c:v>
                </c:pt>
                <c:pt idx="607">
                  <c:v>49754958</c:v>
                </c:pt>
                <c:pt idx="608">
                  <c:v>53277250</c:v>
                </c:pt>
                <c:pt idx="609">
                  <c:v>48818875</c:v>
                </c:pt>
                <c:pt idx="610">
                  <c:v>76050500</c:v>
                </c:pt>
                <c:pt idx="611">
                  <c:v>63769333</c:v>
                </c:pt>
                <c:pt idx="612">
                  <c:v>60062209</c:v>
                </c:pt>
                <c:pt idx="613">
                  <c:v>68641708</c:v>
                </c:pt>
                <c:pt idx="614">
                  <c:v>78890584</c:v>
                </c:pt>
                <c:pt idx="615">
                  <c:v>78908125</c:v>
                </c:pt>
                <c:pt idx="616">
                  <c:v>74702708</c:v>
                </c:pt>
                <c:pt idx="617">
                  <c:v>58397333</c:v>
                </c:pt>
                <c:pt idx="618">
                  <c:v>74830833</c:v>
                </c:pt>
                <c:pt idx="619">
                  <c:v>59592458</c:v>
                </c:pt>
                <c:pt idx="620">
                  <c:v>67381791</c:v>
                </c:pt>
                <c:pt idx="621">
                  <c:v>55811542</c:v>
                </c:pt>
                <c:pt idx="622">
                  <c:v>44299000</c:v>
                </c:pt>
                <c:pt idx="623">
                  <c:v>57847584</c:v>
                </c:pt>
                <c:pt idx="624">
                  <c:v>49258750</c:v>
                </c:pt>
                <c:pt idx="625">
                  <c:v>59014250</c:v>
                </c:pt>
                <c:pt idx="626">
                  <c:v>81399125</c:v>
                </c:pt>
                <c:pt idx="627">
                  <c:v>66757875</c:v>
                </c:pt>
                <c:pt idx="628">
                  <c:v>69562209</c:v>
                </c:pt>
                <c:pt idx="629">
                  <c:v>68631209</c:v>
                </c:pt>
                <c:pt idx="630">
                  <c:v>57585208</c:v>
                </c:pt>
                <c:pt idx="631">
                  <c:v>71535292</c:v>
                </c:pt>
                <c:pt idx="632">
                  <c:v>56449791</c:v>
                </c:pt>
                <c:pt idx="633">
                  <c:v>76634417</c:v>
                </c:pt>
                <c:pt idx="634">
                  <c:v>70590500</c:v>
                </c:pt>
                <c:pt idx="635">
                  <c:v>66282209</c:v>
                </c:pt>
                <c:pt idx="636">
                  <c:v>48908167</c:v>
                </c:pt>
                <c:pt idx="637">
                  <c:v>70310583</c:v>
                </c:pt>
                <c:pt idx="638">
                  <c:v>85288458</c:v>
                </c:pt>
                <c:pt idx="639">
                  <c:v>63387250</c:v>
                </c:pt>
                <c:pt idx="640">
                  <c:v>61535125</c:v>
                </c:pt>
                <c:pt idx="641">
                  <c:v>50262500</c:v>
                </c:pt>
                <c:pt idx="642">
                  <c:v>87750042</c:v>
                </c:pt>
                <c:pt idx="643">
                  <c:v>80622416</c:v>
                </c:pt>
                <c:pt idx="644">
                  <c:v>80711750</c:v>
                </c:pt>
                <c:pt idx="645">
                  <c:v>55108459</c:v>
                </c:pt>
                <c:pt idx="646">
                  <c:v>60747542</c:v>
                </c:pt>
                <c:pt idx="647">
                  <c:v>68856208</c:v>
                </c:pt>
                <c:pt idx="648">
                  <c:v>82491083</c:v>
                </c:pt>
                <c:pt idx="649">
                  <c:v>56272167</c:v>
                </c:pt>
                <c:pt idx="650">
                  <c:v>58384000</c:v>
                </c:pt>
                <c:pt idx="651">
                  <c:v>81739000</c:v>
                </c:pt>
                <c:pt idx="652">
                  <c:v>51391583</c:v>
                </c:pt>
                <c:pt idx="653">
                  <c:v>85395750</c:v>
                </c:pt>
                <c:pt idx="654">
                  <c:v>76544666</c:v>
                </c:pt>
                <c:pt idx="655">
                  <c:v>55960375</c:v>
                </c:pt>
                <c:pt idx="656">
                  <c:v>57342125</c:v>
                </c:pt>
                <c:pt idx="657">
                  <c:v>61297959</c:v>
                </c:pt>
                <c:pt idx="658">
                  <c:v>87236583</c:v>
                </c:pt>
                <c:pt idx="659">
                  <c:v>83982333</c:v>
                </c:pt>
                <c:pt idx="660">
                  <c:v>90127584</c:v>
                </c:pt>
                <c:pt idx="661">
                  <c:v>83580042</c:v>
                </c:pt>
                <c:pt idx="662">
                  <c:v>85388459</c:v>
                </c:pt>
                <c:pt idx="663">
                  <c:v>62230833</c:v>
                </c:pt>
                <c:pt idx="664">
                  <c:v>93069791</c:v>
                </c:pt>
                <c:pt idx="665">
                  <c:v>69700917</c:v>
                </c:pt>
                <c:pt idx="666">
                  <c:v>73249708</c:v>
                </c:pt>
                <c:pt idx="667">
                  <c:v>61539083</c:v>
                </c:pt>
                <c:pt idx="668">
                  <c:v>91549875</c:v>
                </c:pt>
                <c:pt idx="669">
                  <c:v>82094125</c:v>
                </c:pt>
                <c:pt idx="670">
                  <c:v>90393959</c:v>
                </c:pt>
                <c:pt idx="671">
                  <c:v>63231708</c:v>
                </c:pt>
                <c:pt idx="672">
                  <c:v>80979292</c:v>
                </c:pt>
                <c:pt idx="673">
                  <c:v>65798250</c:v>
                </c:pt>
                <c:pt idx="674">
                  <c:v>84766666</c:v>
                </c:pt>
                <c:pt idx="675">
                  <c:v>77028833</c:v>
                </c:pt>
                <c:pt idx="676">
                  <c:v>90618333</c:v>
                </c:pt>
                <c:pt idx="677">
                  <c:v>93120333</c:v>
                </c:pt>
                <c:pt idx="678">
                  <c:v>75187833</c:v>
                </c:pt>
                <c:pt idx="679">
                  <c:v>73342125</c:v>
                </c:pt>
                <c:pt idx="680">
                  <c:v>56419167</c:v>
                </c:pt>
                <c:pt idx="681">
                  <c:v>53848750</c:v>
                </c:pt>
                <c:pt idx="682">
                  <c:v>74855167</c:v>
                </c:pt>
                <c:pt idx="683">
                  <c:v>80845542</c:v>
                </c:pt>
                <c:pt idx="684">
                  <c:v>61932750</c:v>
                </c:pt>
                <c:pt idx="685">
                  <c:v>78022750</c:v>
                </c:pt>
                <c:pt idx="686">
                  <c:v>79420625</c:v>
                </c:pt>
                <c:pt idx="687">
                  <c:v>70619208</c:v>
                </c:pt>
                <c:pt idx="688">
                  <c:v>56974792</c:v>
                </c:pt>
                <c:pt idx="689">
                  <c:v>86103709</c:v>
                </c:pt>
                <c:pt idx="690">
                  <c:v>99620084</c:v>
                </c:pt>
                <c:pt idx="691">
                  <c:v>89770125</c:v>
                </c:pt>
                <c:pt idx="692">
                  <c:v>82101625</c:v>
                </c:pt>
                <c:pt idx="693">
                  <c:v>100259542</c:v>
                </c:pt>
                <c:pt idx="694">
                  <c:v>98496542</c:v>
                </c:pt>
                <c:pt idx="695">
                  <c:v>64856250</c:v>
                </c:pt>
                <c:pt idx="696">
                  <c:v>93341042</c:v>
                </c:pt>
                <c:pt idx="697">
                  <c:v>80766334</c:v>
                </c:pt>
                <c:pt idx="698">
                  <c:v>97466958</c:v>
                </c:pt>
                <c:pt idx="699">
                  <c:v>77140125</c:v>
                </c:pt>
                <c:pt idx="700">
                  <c:v>76442791</c:v>
                </c:pt>
                <c:pt idx="701">
                  <c:v>79150458</c:v>
                </c:pt>
                <c:pt idx="702">
                  <c:v>85436458</c:v>
                </c:pt>
                <c:pt idx="703">
                  <c:v>63885208</c:v>
                </c:pt>
                <c:pt idx="704">
                  <c:v>82191666</c:v>
                </c:pt>
                <c:pt idx="705">
                  <c:v>75525584</c:v>
                </c:pt>
                <c:pt idx="706">
                  <c:v>80929875</c:v>
                </c:pt>
                <c:pt idx="707">
                  <c:v>80576667</c:v>
                </c:pt>
                <c:pt idx="708">
                  <c:v>70779792</c:v>
                </c:pt>
                <c:pt idx="709">
                  <c:v>71284833</c:v>
                </c:pt>
                <c:pt idx="710">
                  <c:v>85539917</c:v>
                </c:pt>
                <c:pt idx="711">
                  <c:v>62646792</c:v>
                </c:pt>
                <c:pt idx="712">
                  <c:v>72702125</c:v>
                </c:pt>
                <c:pt idx="713">
                  <c:v>92516375</c:v>
                </c:pt>
                <c:pt idx="714">
                  <c:v>70300917</c:v>
                </c:pt>
                <c:pt idx="715">
                  <c:v>73277167</c:v>
                </c:pt>
                <c:pt idx="716">
                  <c:v>81284125</c:v>
                </c:pt>
                <c:pt idx="717">
                  <c:v>57394958</c:v>
                </c:pt>
                <c:pt idx="718">
                  <c:v>73669375</c:v>
                </c:pt>
                <c:pt idx="719">
                  <c:v>56290375</c:v>
                </c:pt>
                <c:pt idx="720">
                  <c:v>69973000</c:v>
                </c:pt>
                <c:pt idx="721">
                  <c:v>63885416</c:v>
                </c:pt>
                <c:pt idx="722">
                  <c:v>61423459</c:v>
                </c:pt>
                <c:pt idx="723">
                  <c:v>59325500</c:v>
                </c:pt>
                <c:pt idx="724">
                  <c:v>83767625</c:v>
                </c:pt>
                <c:pt idx="725">
                  <c:v>99478083</c:v>
                </c:pt>
                <c:pt idx="726">
                  <c:v>100288542</c:v>
                </c:pt>
                <c:pt idx="727">
                  <c:v>63224083</c:v>
                </c:pt>
                <c:pt idx="728">
                  <c:v>59435375</c:v>
                </c:pt>
                <c:pt idx="729">
                  <c:v>90964291</c:v>
                </c:pt>
                <c:pt idx="730">
                  <c:v>92363541</c:v>
                </c:pt>
                <c:pt idx="731">
                  <c:v>75476375</c:v>
                </c:pt>
                <c:pt idx="732">
                  <c:v>88996167</c:v>
                </c:pt>
                <c:pt idx="733">
                  <c:v>89598666</c:v>
                </c:pt>
                <c:pt idx="734">
                  <c:v>84604667</c:v>
                </c:pt>
                <c:pt idx="735">
                  <c:v>72606541</c:v>
                </c:pt>
                <c:pt idx="736">
                  <c:v>90247292</c:v>
                </c:pt>
                <c:pt idx="737">
                  <c:v>109888542</c:v>
                </c:pt>
                <c:pt idx="738">
                  <c:v>62128667</c:v>
                </c:pt>
                <c:pt idx="739">
                  <c:v>70734375</c:v>
                </c:pt>
                <c:pt idx="740">
                  <c:v>73887833</c:v>
                </c:pt>
                <c:pt idx="741">
                  <c:v>74081834</c:v>
                </c:pt>
                <c:pt idx="742">
                  <c:v>73589375</c:v>
                </c:pt>
                <c:pt idx="743">
                  <c:v>75503042</c:v>
                </c:pt>
                <c:pt idx="744">
                  <c:v>102394958</c:v>
                </c:pt>
                <c:pt idx="745">
                  <c:v>91102625</c:v>
                </c:pt>
                <c:pt idx="746">
                  <c:v>67709791</c:v>
                </c:pt>
                <c:pt idx="747">
                  <c:v>56877500</c:v>
                </c:pt>
                <c:pt idx="748">
                  <c:v>104793750</c:v>
                </c:pt>
                <c:pt idx="749">
                  <c:v>72205000</c:v>
                </c:pt>
                <c:pt idx="750">
                  <c:v>85930583</c:v>
                </c:pt>
                <c:pt idx="751">
                  <c:v>80563084</c:v>
                </c:pt>
                <c:pt idx="752">
                  <c:v>71294250</c:v>
                </c:pt>
                <c:pt idx="753">
                  <c:v>93725750</c:v>
                </c:pt>
                <c:pt idx="754">
                  <c:v>102965625</c:v>
                </c:pt>
                <c:pt idx="755">
                  <c:v>91208541</c:v>
                </c:pt>
                <c:pt idx="756">
                  <c:v>93653459</c:v>
                </c:pt>
                <c:pt idx="757">
                  <c:v>95243167</c:v>
                </c:pt>
                <c:pt idx="758">
                  <c:v>87584500</c:v>
                </c:pt>
                <c:pt idx="759">
                  <c:v>62810541</c:v>
                </c:pt>
                <c:pt idx="760">
                  <c:v>69030958</c:v>
                </c:pt>
                <c:pt idx="761">
                  <c:v>87652875</c:v>
                </c:pt>
                <c:pt idx="762">
                  <c:v>82302333</c:v>
                </c:pt>
                <c:pt idx="763">
                  <c:v>109874167</c:v>
                </c:pt>
                <c:pt idx="764">
                  <c:v>87663250</c:v>
                </c:pt>
                <c:pt idx="765">
                  <c:v>73418750</c:v>
                </c:pt>
                <c:pt idx="766">
                  <c:v>103587917</c:v>
                </c:pt>
                <c:pt idx="767">
                  <c:v>102421625</c:v>
                </c:pt>
                <c:pt idx="768">
                  <c:v>65255167</c:v>
                </c:pt>
                <c:pt idx="769">
                  <c:v>82090125</c:v>
                </c:pt>
                <c:pt idx="770">
                  <c:v>71256875</c:v>
                </c:pt>
                <c:pt idx="771">
                  <c:v>104377000</c:v>
                </c:pt>
                <c:pt idx="772">
                  <c:v>101883916</c:v>
                </c:pt>
                <c:pt idx="773">
                  <c:v>64035167</c:v>
                </c:pt>
                <c:pt idx="774">
                  <c:v>82317167</c:v>
                </c:pt>
                <c:pt idx="775">
                  <c:v>90517250</c:v>
                </c:pt>
                <c:pt idx="776">
                  <c:v>67490834</c:v>
                </c:pt>
                <c:pt idx="777">
                  <c:v>93198041</c:v>
                </c:pt>
                <c:pt idx="778">
                  <c:v>77286584</c:v>
                </c:pt>
                <c:pt idx="779">
                  <c:v>73730125</c:v>
                </c:pt>
                <c:pt idx="780">
                  <c:v>81912417</c:v>
                </c:pt>
                <c:pt idx="781">
                  <c:v>109122292</c:v>
                </c:pt>
                <c:pt idx="782">
                  <c:v>62317417</c:v>
                </c:pt>
                <c:pt idx="783">
                  <c:v>77432833</c:v>
                </c:pt>
                <c:pt idx="784">
                  <c:v>62187916</c:v>
                </c:pt>
                <c:pt idx="785">
                  <c:v>116867916</c:v>
                </c:pt>
                <c:pt idx="786">
                  <c:v>79302125</c:v>
                </c:pt>
                <c:pt idx="787">
                  <c:v>126014792</c:v>
                </c:pt>
                <c:pt idx="788">
                  <c:v>98132167</c:v>
                </c:pt>
                <c:pt idx="789">
                  <c:v>124741458</c:v>
                </c:pt>
                <c:pt idx="790">
                  <c:v>65467834</c:v>
                </c:pt>
                <c:pt idx="791">
                  <c:v>81550416</c:v>
                </c:pt>
                <c:pt idx="792">
                  <c:v>69274708</c:v>
                </c:pt>
                <c:pt idx="793">
                  <c:v>84403333</c:v>
                </c:pt>
                <c:pt idx="794">
                  <c:v>79954084</c:v>
                </c:pt>
                <c:pt idx="795">
                  <c:v>99196667</c:v>
                </c:pt>
                <c:pt idx="796">
                  <c:v>75898292</c:v>
                </c:pt>
                <c:pt idx="797">
                  <c:v>100569250</c:v>
                </c:pt>
                <c:pt idx="798">
                  <c:v>116595625</c:v>
                </c:pt>
                <c:pt idx="799">
                  <c:v>108271750</c:v>
                </c:pt>
                <c:pt idx="800">
                  <c:v>91782167</c:v>
                </c:pt>
                <c:pt idx="801">
                  <c:v>112920291</c:v>
                </c:pt>
                <c:pt idx="802">
                  <c:v>107166958</c:v>
                </c:pt>
                <c:pt idx="803">
                  <c:v>117226583</c:v>
                </c:pt>
                <c:pt idx="804">
                  <c:v>68938375</c:v>
                </c:pt>
                <c:pt idx="805">
                  <c:v>92909125</c:v>
                </c:pt>
                <c:pt idx="806">
                  <c:v>124154583</c:v>
                </c:pt>
                <c:pt idx="807">
                  <c:v>83794542</c:v>
                </c:pt>
                <c:pt idx="808">
                  <c:v>107223542</c:v>
                </c:pt>
                <c:pt idx="809">
                  <c:v>85855292</c:v>
                </c:pt>
                <c:pt idx="810">
                  <c:v>84462375</c:v>
                </c:pt>
                <c:pt idx="811">
                  <c:v>107694834</c:v>
                </c:pt>
                <c:pt idx="812">
                  <c:v>103521833</c:v>
                </c:pt>
                <c:pt idx="813">
                  <c:v>115302000</c:v>
                </c:pt>
                <c:pt idx="814">
                  <c:v>60650875</c:v>
                </c:pt>
                <c:pt idx="815">
                  <c:v>128889542</c:v>
                </c:pt>
                <c:pt idx="816">
                  <c:v>83952334</c:v>
                </c:pt>
                <c:pt idx="817">
                  <c:v>130979375</c:v>
                </c:pt>
                <c:pt idx="818">
                  <c:v>83217209</c:v>
                </c:pt>
                <c:pt idx="819">
                  <c:v>97975959</c:v>
                </c:pt>
                <c:pt idx="820">
                  <c:v>105574208</c:v>
                </c:pt>
                <c:pt idx="821">
                  <c:v>99067250</c:v>
                </c:pt>
                <c:pt idx="822">
                  <c:v>116151125</c:v>
                </c:pt>
                <c:pt idx="823">
                  <c:v>109197083</c:v>
                </c:pt>
                <c:pt idx="824">
                  <c:v>133161584</c:v>
                </c:pt>
                <c:pt idx="825">
                  <c:v>101867292</c:v>
                </c:pt>
                <c:pt idx="826">
                  <c:v>106168084</c:v>
                </c:pt>
                <c:pt idx="827">
                  <c:v>117562042</c:v>
                </c:pt>
                <c:pt idx="828">
                  <c:v>87699125</c:v>
                </c:pt>
                <c:pt idx="829">
                  <c:v>107052875</c:v>
                </c:pt>
                <c:pt idx="830">
                  <c:v>111714791</c:v>
                </c:pt>
                <c:pt idx="831">
                  <c:v>134180167</c:v>
                </c:pt>
                <c:pt idx="832">
                  <c:v>97648042</c:v>
                </c:pt>
                <c:pt idx="833">
                  <c:v>120286750</c:v>
                </c:pt>
                <c:pt idx="834">
                  <c:v>101193500</c:v>
                </c:pt>
                <c:pt idx="835">
                  <c:v>115189583</c:v>
                </c:pt>
                <c:pt idx="836">
                  <c:v>109112209</c:v>
                </c:pt>
                <c:pt idx="837">
                  <c:v>108670709</c:v>
                </c:pt>
                <c:pt idx="838">
                  <c:v>77199083</c:v>
                </c:pt>
                <c:pt idx="839">
                  <c:v>75527208</c:v>
                </c:pt>
                <c:pt idx="840">
                  <c:v>116234458</c:v>
                </c:pt>
                <c:pt idx="841">
                  <c:v>71035417</c:v>
                </c:pt>
                <c:pt idx="842">
                  <c:v>91591083</c:v>
                </c:pt>
                <c:pt idx="843">
                  <c:v>85969500</c:v>
                </c:pt>
                <c:pt idx="844">
                  <c:v>117304250</c:v>
                </c:pt>
                <c:pt idx="845">
                  <c:v>121131084</c:v>
                </c:pt>
                <c:pt idx="846">
                  <c:v>102900625</c:v>
                </c:pt>
                <c:pt idx="847">
                  <c:v>112340833</c:v>
                </c:pt>
                <c:pt idx="848">
                  <c:v>114447625</c:v>
                </c:pt>
                <c:pt idx="849">
                  <c:v>113765875</c:v>
                </c:pt>
                <c:pt idx="850">
                  <c:v>92241000</c:v>
                </c:pt>
                <c:pt idx="851">
                  <c:v>133969750</c:v>
                </c:pt>
                <c:pt idx="852">
                  <c:v>140810291</c:v>
                </c:pt>
                <c:pt idx="853">
                  <c:v>81620667</c:v>
                </c:pt>
                <c:pt idx="854">
                  <c:v>90977666</c:v>
                </c:pt>
                <c:pt idx="855">
                  <c:v>98320000</c:v>
                </c:pt>
                <c:pt idx="856">
                  <c:v>128224417</c:v>
                </c:pt>
                <c:pt idx="857">
                  <c:v>117943583</c:v>
                </c:pt>
                <c:pt idx="858">
                  <c:v>130187208</c:v>
                </c:pt>
                <c:pt idx="859">
                  <c:v>131199042</c:v>
                </c:pt>
                <c:pt idx="860">
                  <c:v>101856541</c:v>
                </c:pt>
                <c:pt idx="861">
                  <c:v>113553541</c:v>
                </c:pt>
                <c:pt idx="862">
                  <c:v>118653000</c:v>
                </c:pt>
                <c:pt idx="863">
                  <c:v>110591625</c:v>
                </c:pt>
                <c:pt idx="864">
                  <c:v>147174333</c:v>
                </c:pt>
                <c:pt idx="865">
                  <c:v>133987500</c:v>
                </c:pt>
                <c:pt idx="866">
                  <c:v>140662500</c:v>
                </c:pt>
                <c:pt idx="867">
                  <c:v>87144958</c:v>
                </c:pt>
                <c:pt idx="868">
                  <c:v>92750917</c:v>
                </c:pt>
                <c:pt idx="869">
                  <c:v>118678375</c:v>
                </c:pt>
                <c:pt idx="870">
                  <c:v>118142542</c:v>
                </c:pt>
                <c:pt idx="871">
                  <c:v>87748000</c:v>
                </c:pt>
                <c:pt idx="872">
                  <c:v>137771125</c:v>
                </c:pt>
                <c:pt idx="873">
                  <c:v>145816875</c:v>
                </c:pt>
                <c:pt idx="874">
                  <c:v>96079250</c:v>
                </c:pt>
                <c:pt idx="875">
                  <c:v>143824000</c:v>
                </c:pt>
                <c:pt idx="876">
                  <c:v>118616292</c:v>
                </c:pt>
                <c:pt idx="877">
                  <c:v>109355333</c:v>
                </c:pt>
                <c:pt idx="878">
                  <c:v>155025583</c:v>
                </c:pt>
                <c:pt idx="879">
                  <c:v>139381792</c:v>
                </c:pt>
                <c:pt idx="880">
                  <c:v>99041083</c:v>
                </c:pt>
                <c:pt idx="881">
                  <c:v>152155500</c:v>
                </c:pt>
                <c:pt idx="882">
                  <c:v>146474750</c:v>
                </c:pt>
                <c:pt idx="883">
                  <c:v>164928334</c:v>
                </c:pt>
                <c:pt idx="884">
                  <c:v>119622667</c:v>
                </c:pt>
                <c:pt idx="885">
                  <c:v>128176208</c:v>
                </c:pt>
                <c:pt idx="886">
                  <c:v>99610000</c:v>
                </c:pt>
                <c:pt idx="887">
                  <c:v>129257750</c:v>
                </c:pt>
                <c:pt idx="888">
                  <c:v>96513125</c:v>
                </c:pt>
                <c:pt idx="889">
                  <c:v>137882584</c:v>
                </c:pt>
                <c:pt idx="890">
                  <c:v>137866500</c:v>
                </c:pt>
                <c:pt idx="891">
                  <c:v>106485375</c:v>
                </c:pt>
                <c:pt idx="892">
                  <c:v>98882542</c:v>
                </c:pt>
                <c:pt idx="893">
                  <c:v>105750583</c:v>
                </c:pt>
                <c:pt idx="894">
                  <c:v>72710708</c:v>
                </c:pt>
                <c:pt idx="895">
                  <c:v>105902208</c:v>
                </c:pt>
                <c:pt idx="896">
                  <c:v>116694333</c:v>
                </c:pt>
                <c:pt idx="897">
                  <c:v>151146541</c:v>
                </c:pt>
                <c:pt idx="898">
                  <c:v>115682083</c:v>
                </c:pt>
                <c:pt idx="899">
                  <c:v>86944458</c:v>
                </c:pt>
                <c:pt idx="900">
                  <c:v>106480541</c:v>
                </c:pt>
                <c:pt idx="901">
                  <c:v>123058083</c:v>
                </c:pt>
                <c:pt idx="902">
                  <c:v>116470625</c:v>
                </c:pt>
                <c:pt idx="903">
                  <c:v>87387917</c:v>
                </c:pt>
                <c:pt idx="904">
                  <c:v>129183416</c:v>
                </c:pt>
                <c:pt idx="905">
                  <c:v>106543666</c:v>
                </c:pt>
                <c:pt idx="906">
                  <c:v>166446250</c:v>
                </c:pt>
                <c:pt idx="907">
                  <c:v>125680667</c:v>
                </c:pt>
                <c:pt idx="908">
                  <c:v>104373167</c:v>
                </c:pt>
                <c:pt idx="909">
                  <c:v>106661708</c:v>
                </c:pt>
                <c:pt idx="910">
                  <c:v>120957166</c:v>
                </c:pt>
                <c:pt idx="911">
                  <c:v>91108459</c:v>
                </c:pt>
                <c:pt idx="912">
                  <c:v>137836584</c:v>
                </c:pt>
                <c:pt idx="913">
                  <c:v>125847875</c:v>
                </c:pt>
                <c:pt idx="914">
                  <c:v>151657375</c:v>
                </c:pt>
                <c:pt idx="915">
                  <c:v>152777750</c:v>
                </c:pt>
                <c:pt idx="916">
                  <c:v>73764917</c:v>
                </c:pt>
                <c:pt idx="917">
                  <c:v>116334292</c:v>
                </c:pt>
                <c:pt idx="918">
                  <c:v>102206666</c:v>
                </c:pt>
                <c:pt idx="919">
                  <c:v>72634375</c:v>
                </c:pt>
                <c:pt idx="920">
                  <c:v>112057209</c:v>
                </c:pt>
                <c:pt idx="921">
                  <c:v>124364917</c:v>
                </c:pt>
                <c:pt idx="922">
                  <c:v>123993500</c:v>
                </c:pt>
                <c:pt idx="923">
                  <c:v>113223834</c:v>
                </c:pt>
                <c:pt idx="924">
                  <c:v>166273083</c:v>
                </c:pt>
                <c:pt idx="925">
                  <c:v>88241333</c:v>
                </c:pt>
                <c:pt idx="926">
                  <c:v>163319791</c:v>
                </c:pt>
                <c:pt idx="927">
                  <c:v>134726792</c:v>
                </c:pt>
                <c:pt idx="928">
                  <c:v>109007500</c:v>
                </c:pt>
                <c:pt idx="929">
                  <c:v>120543125</c:v>
                </c:pt>
                <c:pt idx="930">
                  <c:v>79169500</c:v>
                </c:pt>
                <c:pt idx="931">
                  <c:v>125177208</c:v>
                </c:pt>
                <c:pt idx="932">
                  <c:v>130896542</c:v>
                </c:pt>
                <c:pt idx="933">
                  <c:v>129396292</c:v>
                </c:pt>
                <c:pt idx="934">
                  <c:v>121347958</c:v>
                </c:pt>
                <c:pt idx="935">
                  <c:v>106846250</c:v>
                </c:pt>
                <c:pt idx="936">
                  <c:v>110730000</c:v>
                </c:pt>
                <c:pt idx="937">
                  <c:v>158109750</c:v>
                </c:pt>
                <c:pt idx="938">
                  <c:v>156366833</c:v>
                </c:pt>
                <c:pt idx="939">
                  <c:v>175607625</c:v>
                </c:pt>
                <c:pt idx="940">
                  <c:v>103392834</c:v>
                </c:pt>
                <c:pt idx="941">
                  <c:v>159215041</c:v>
                </c:pt>
                <c:pt idx="942">
                  <c:v>133611584</c:v>
                </c:pt>
                <c:pt idx="943">
                  <c:v>133015917</c:v>
                </c:pt>
                <c:pt idx="944">
                  <c:v>157439417</c:v>
                </c:pt>
                <c:pt idx="945">
                  <c:v>129804958</c:v>
                </c:pt>
                <c:pt idx="946">
                  <c:v>147525167</c:v>
                </c:pt>
                <c:pt idx="947">
                  <c:v>154866291</c:v>
                </c:pt>
                <c:pt idx="948">
                  <c:v>108486917</c:v>
                </c:pt>
                <c:pt idx="949">
                  <c:v>128781792</c:v>
                </c:pt>
                <c:pt idx="950">
                  <c:v>136826625</c:v>
                </c:pt>
                <c:pt idx="951">
                  <c:v>111934333</c:v>
                </c:pt>
                <c:pt idx="952">
                  <c:v>93583375</c:v>
                </c:pt>
                <c:pt idx="953">
                  <c:v>97144333</c:v>
                </c:pt>
                <c:pt idx="954">
                  <c:v>158369666</c:v>
                </c:pt>
                <c:pt idx="955">
                  <c:v>142209375</c:v>
                </c:pt>
                <c:pt idx="956">
                  <c:v>143058792</c:v>
                </c:pt>
                <c:pt idx="957">
                  <c:v>156716500</c:v>
                </c:pt>
                <c:pt idx="958">
                  <c:v>156579875</c:v>
                </c:pt>
                <c:pt idx="959">
                  <c:v>153995291</c:v>
                </c:pt>
                <c:pt idx="960">
                  <c:v>105808250</c:v>
                </c:pt>
                <c:pt idx="961">
                  <c:v>99140334</c:v>
                </c:pt>
                <c:pt idx="962">
                  <c:v>161087792</c:v>
                </c:pt>
                <c:pt idx="963">
                  <c:v>127028292</c:v>
                </c:pt>
                <c:pt idx="964">
                  <c:v>174461625</c:v>
                </c:pt>
                <c:pt idx="965">
                  <c:v>121274583</c:v>
                </c:pt>
                <c:pt idx="966">
                  <c:v>104269958</c:v>
                </c:pt>
                <c:pt idx="967">
                  <c:v>136857333</c:v>
                </c:pt>
                <c:pt idx="968">
                  <c:v>188572791</c:v>
                </c:pt>
                <c:pt idx="969">
                  <c:v>140256042</c:v>
                </c:pt>
                <c:pt idx="970">
                  <c:v>136998625</c:v>
                </c:pt>
                <c:pt idx="971">
                  <c:v>104648000</c:v>
                </c:pt>
                <c:pt idx="972">
                  <c:v>162420167</c:v>
                </c:pt>
                <c:pt idx="973">
                  <c:v>174976208</c:v>
                </c:pt>
                <c:pt idx="974">
                  <c:v>127499667</c:v>
                </c:pt>
                <c:pt idx="975">
                  <c:v>125267833</c:v>
                </c:pt>
                <c:pt idx="976">
                  <c:v>153909000</c:v>
                </c:pt>
                <c:pt idx="977">
                  <c:v>193754167</c:v>
                </c:pt>
                <c:pt idx="978">
                  <c:v>190035375</c:v>
                </c:pt>
                <c:pt idx="979">
                  <c:v>168677417</c:v>
                </c:pt>
                <c:pt idx="980">
                  <c:v>146181625</c:v>
                </c:pt>
                <c:pt idx="981">
                  <c:v>165910084</c:v>
                </c:pt>
                <c:pt idx="982">
                  <c:v>126175458</c:v>
                </c:pt>
                <c:pt idx="983">
                  <c:v>125127917</c:v>
                </c:pt>
                <c:pt idx="984">
                  <c:v>176601250</c:v>
                </c:pt>
                <c:pt idx="985">
                  <c:v>195536375</c:v>
                </c:pt>
                <c:pt idx="986">
                  <c:v>155769167</c:v>
                </c:pt>
                <c:pt idx="987">
                  <c:v>163884041</c:v>
                </c:pt>
                <c:pt idx="988">
                  <c:v>139127625</c:v>
                </c:pt>
                <c:pt idx="989">
                  <c:v>158341083</c:v>
                </c:pt>
                <c:pt idx="990">
                  <c:v>187148583</c:v>
                </c:pt>
                <c:pt idx="991">
                  <c:v>165862291</c:v>
                </c:pt>
                <c:pt idx="992">
                  <c:v>119725458</c:v>
                </c:pt>
                <c:pt idx="993">
                  <c:v>181650375</c:v>
                </c:pt>
                <c:pt idx="994">
                  <c:v>174048708</c:v>
                </c:pt>
                <c:pt idx="995">
                  <c:v>136923084</c:v>
                </c:pt>
                <c:pt idx="996">
                  <c:v>186869083</c:v>
                </c:pt>
                <c:pt idx="997">
                  <c:v>145705750</c:v>
                </c:pt>
                <c:pt idx="998">
                  <c:v>179952958</c:v>
                </c:pt>
                <c:pt idx="999">
                  <c:v>109275375</c:v>
                </c:pt>
                <c:pt idx="1000">
                  <c:v>161348667</c:v>
                </c:pt>
                <c:pt idx="1001">
                  <c:v>157956750</c:v>
                </c:pt>
                <c:pt idx="1002">
                  <c:v>90007916</c:v>
                </c:pt>
                <c:pt idx="1003">
                  <c:v>137439459</c:v>
                </c:pt>
                <c:pt idx="1004">
                  <c:v>146951333</c:v>
                </c:pt>
                <c:pt idx="1005">
                  <c:v>174255125</c:v>
                </c:pt>
                <c:pt idx="1006">
                  <c:v>120750875</c:v>
                </c:pt>
                <c:pt idx="1007">
                  <c:v>185423042</c:v>
                </c:pt>
                <c:pt idx="1008">
                  <c:v>146758875</c:v>
                </c:pt>
                <c:pt idx="1009">
                  <c:v>184836167</c:v>
                </c:pt>
                <c:pt idx="1010">
                  <c:v>205960958</c:v>
                </c:pt>
                <c:pt idx="1011">
                  <c:v>158568292</c:v>
                </c:pt>
                <c:pt idx="1012">
                  <c:v>148768166</c:v>
                </c:pt>
                <c:pt idx="1013">
                  <c:v>132124292</c:v>
                </c:pt>
                <c:pt idx="1014">
                  <c:v>139381375</c:v>
                </c:pt>
                <c:pt idx="1015">
                  <c:v>128377833</c:v>
                </c:pt>
                <c:pt idx="1016">
                  <c:v>199119500</c:v>
                </c:pt>
                <c:pt idx="1017">
                  <c:v>183449708</c:v>
                </c:pt>
                <c:pt idx="1018">
                  <c:v>114285209</c:v>
                </c:pt>
                <c:pt idx="1019">
                  <c:v>175488292</c:v>
                </c:pt>
                <c:pt idx="1020">
                  <c:v>192657584</c:v>
                </c:pt>
                <c:pt idx="1021">
                  <c:v>138850917</c:v>
                </c:pt>
                <c:pt idx="1022">
                  <c:v>121436000</c:v>
                </c:pt>
                <c:pt idx="1023">
                  <c:v>104017542</c:v>
                </c:pt>
                <c:pt idx="1024">
                  <c:v>144310291</c:v>
                </c:pt>
                <c:pt idx="1025">
                  <c:v>166361625</c:v>
                </c:pt>
                <c:pt idx="1026">
                  <c:v>143724000</c:v>
                </c:pt>
                <c:pt idx="1027">
                  <c:v>157310125</c:v>
                </c:pt>
                <c:pt idx="1028">
                  <c:v>141916875</c:v>
                </c:pt>
                <c:pt idx="1029">
                  <c:v>200514875</c:v>
                </c:pt>
                <c:pt idx="1030">
                  <c:v>129222791</c:v>
                </c:pt>
                <c:pt idx="1031">
                  <c:v>143534875</c:v>
                </c:pt>
                <c:pt idx="1032">
                  <c:v>187018375</c:v>
                </c:pt>
                <c:pt idx="1033">
                  <c:v>149429208</c:v>
                </c:pt>
                <c:pt idx="1034">
                  <c:v>179900541</c:v>
                </c:pt>
                <c:pt idx="1035">
                  <c:v>160440625</c:v>
                </c:pt>
                <c:pt idx="1036">
                  <c:v>179771042</c:v>
                </c:pt>
                <c:pt idx="1037">
                  <c:v>161439333</c:v>
                </c:pt>
                <c:pt idx="1038">
                  <c:v>169001125</c:v>
                </c:pt>
                <c:pt idx="1039">
                  <c:v>165963125</c:v>
                </c:pt>
                <c:pt idx="1040">
                  <c:v>200188959</c:v>
                </c:pt>
                <c:pt idx="1041">
                  <c:v>149198458</c:v>
                </c:pt>
                <c:pt idx="1042">
                  <c:v>199614667</c:v>
                </c:pt>
                <c:pt idx="1043">
                  <c:v>158950917</c:v>
                </c:pt>
                <c:pt idx="1044">
                  <c:v>183920458</c:v>
                </c:pt>
                <c:pt idx="1045">
                  <c:v>138169500</c:v>
                </c:pt>
                <c:pt idx="1046">
                  <c:v>207172542</c:v>
                </c:pt>
                <c:pt idx="1047">
                  <c:v>173000459</c:v>
                </c:pt>
                <c:pt idx="1048">
                  <c:v>165765458</c:v>
                </c:pt>
                <c:pt idx="1049">
                  <c:v>177801792</c:v>
                </c:pt>
                <c:pt idx="1050">
                  <c:v>131263125</c:v>
                </c:pt>
                <c:pt idx="1051">
                  <c:v>192738959</c:v>
                </c:pt>
                <c:pt idx="1052">
                  <c:v>149976375</c:v>
                </c:pt>
                <c:pt idx="1053">
                  <c:v>198489542</c:v>
                </c:pt>
                <c:pt idx="1054">
                  <c:v>206105375</c:v>
                </c:pt>
                <c:pt idx="1055">
                  <c:v>120231417</c:v>
                </c:pt>
                <c:pt idx="1056">
                  <c:v>162681625</c:v>
                </c:pt>
                <c:pt idx="1057">
                  <c:v>183532667</c:v>
                </c:pt>
                <c:pt idx="1058">
                  <c:v>165104875</c:v>
                </c:pt>
                <c:pt idx="1059">
                  <c:v>124869500</c:v>
                </c:pt>
                <c:pt idx="1060">
                  <c:v>197255333</c:v>
                </c:pt>
                <c:pt idx="1061">
                  <c:v>152388000</c:v>
                </c:pt>
                <c:pt idx="1062">
                  <c:v>209653708</c:v>
                </c:pt>
                <c:pt idx="1063">
                  <c:v>203586917</c:v>
                </c:pt>
                <c:pt idx="1064">
                  <c:v>158827833</c:v>
                </c:pt>
                <c:pt idx="1065">
                  <c:v>136222083</c:v>
                </c:pt>
                <c:pt idx="1066">
                  <c:v>129174542</c:v>
                </c:pt>
                <c:pt idx="1067">
                  <c:v>204262375</c:v>
                </c:pt>
                <c:pt idx="1068">
                  <c:v>119475083</c:v>
                </c:pt>
                <c:pt idx="1069">
                  <c:v>145305334</c:v>
                </c:pt>
                <c:pt idx="1070">
                  <c:v>156117625</c:v>
                </c:pt>
                <c:pt idx="1071">
                  <c:v>160862083</c:v>
                </c:pt>
                <c:pt idx="1072">
                  <c:v>174863625</c:v>
                </c:pt>
                <c:pt idx="1073">
                  <c:v>145961250</c:v>
                </c:pt>
                <c:pt idx="1074">
                  <c:v>155064542</c:v>
                </c:pt>
                <c:pt idx="1075">
                  <c:v>223715458</c:v>
                </c:pt>
                <c:pt idx="1076">
                  <c:v>165836792</c:v>
                </c:pt>
                <c:pt idx="1077">
                  <c:v>183265666</c:v>
                </c:pt>
                <c:pt idx="1078">
                  <c:v>154474166</c:v>
                </c:pt>
                <c:pt idx="1079">
                  <c:v>175898041</c:v>
                </c:pt>
                <c:pt idx="1080">
                  <c:v>130565833</c:v>
                </c:pt>
                <c:pt idx="1081">
                  <c:v>167337459</c:v>
                </c:pt>
                <c:pt idx="1082">
                  <c:v>169629792</c:v>
                </c:pt>
                <c:pt idx="1083">
                  <c:v>225645167</c:v>
                </c:pt>
                <c:pt idx="1084">
                  <c:v>174982417</c:v>
                </c:pt>
                <c:pt idx="1085">
                  <c:v>155516042</c:v>
                </c:pt>
                <c:pt idx="1086">
                  <c:v>225105083</c:v>
                </c:pt>
                <c:pt idx="1087">
                  <c:v>200337083</c:v>
                </c:pt>
                <c:pt idx="1088">
                  <c:v>164185958</c:v>
                </c:pt>
                <c:pt idx="1089">
                  <c:v>201976875</c:v>
                </c:pt>
                <c:pt idx="1090">
                  <c:v>229162084</c:v>
                </c:pt>
                <c:pt idx="1091">
                  <c:v>140119625</c:v>
                </c:pt>
                <c:pt idx="1092">
                  <c:v>176486000</c:v>
                </c:pt>
                <c:pt idx="1093">
                  <c:v>207475583</c:v>
                </c:pt>
                <c:pt idx="1094">
                  <c:v>221547791</c:v>
                </c:pt>
                <c:pt idx="1095">
                  <c:v>215624709</c:v>
                </c:pt>
                <c:pt idx="1096">
                  <c:v>218624250</c:v>
                </c:pt>
                <c:pt idx="1097">
                  <c:v>237657083</c:v>
                </c:pt>
                <c:pt idx="1098">
                  <c:v>197436666</c:v>
                </c:pt>
                <c:pt idx="1099">
                  <c:v>177926167</c:v>
                </c:pt>
                <c:pt idx="1100">
                  <c:v>229028208</c:v>
                </c:pt>
                <c:pt idx="1101">
                  <c:v>202924375</c:v>
                </c:pt>
                <c:pt idx="1102">
                  <c:v>139058125</c:v>
                </c:pt>
                <c:pt idx="1103">
                  <c:v>239229208</c:v>
                </c:pt>
                <c:pt idx="1104">
                  <c:v>199658417</c:v>
                </c:pt>
                <c:pt idx="1105">
                  <c:v>190110958</c:v>
                </c:pt>
                <c:pt idx="1106">
                  <c:v>168003583</c:v>
                </c:pt>
                <c:pt idx="1107">
                  <c:v>153200959</c:v>
                </c:pt>
                <c:pt idx="1108">
                  <c:v>238975000</c:v>
                </c:pt>
                <c:pt idx="1109">
                  <c:v>159526875</c:v>
                </c:pt>
                <c:pt idx="1110">
                  <c:v>200187334</c:v>
                </c:pt>
                <c:pt idx="1111">
                  <c:v>95529708</c:v>
                </c:pt>
                <c:pt idx="1112">
                  <c:v>181958042</c:v>
                </c:pt>
                <c:pt idx="1113">
                  <c:v>215845833</c:v>
                </c:pt>
                <c:pt idx="1114">
                  <c:v>191697042</c:v>
                </c:pt>
                <c:pt idx="1115">
                  <c:v>185321375</c:v>
                </c:pt>
                <c:pt idx="1116">
                  <c:v>175488625</c:v>
                </c:pt>
                <c:pt idx="1117">
                  <c:v>207449750</c:v>
                </c:pt>
                <c:pt idx="1118">
                  <c:v>210463875</c:v>
                </c:pt>
                <c:pt idx="1119">
                  <c:v>165947708</c:v>
                </c:pt>
                <c:pt idx="1120">
                  <c:v>232105667</c:v>
                </c:pt>
                <c:pt idx="1121">
                  <c:v>189524916</c:v>
                </c:pt>
                <c:pt idx="1122">
                  <c:v>223896666</c:v>
                </c:pt>
                <c:pt idx="1123">
                  <c:v>156972583</c:v>
                </c:pt>
                <c:pt idx="1124">
                  <c:v>197047125</c:v>
                </c:pt>
                <c:pt idx="1125">
                  <c:v>171540584</c:v>
                </c:pt>
                <c:pt idx="1126">
                  <c:v>170722833</c:v>
                </c:pt>
                <c:pt idx="1127">
                  <c:v>222478125</c:v>
                </c:pt>
                <c:pt idx="1128">
                  <c:v>179763375</c:v>
                </c:pt>
                <c:pt idx="1129">
                  <c:v>174035167</c:v>
                </c:pt>
                <c:pt idx="1130">
                  <c:v>202511208</c:v>
                </c:pt>
                <c:pt idx="1131">
                  <c:v>201770167</c:v>
                </c:pt>
                <c:pt idx="1132">
                  <c:v>214464541</c:v>
                </c:pt>
                <c:pt idx="1133">
                  <c:v>225990375</c:v>
                </c:pt>
                <c:pt idx="1134">
                  <c:v>147749500</c:v>
                </c:pt>
                <c:pt idx="1135">
                  <c:v>230307500</c:v>
                </c:pt>
                <c:pt idx="1136">
                  <c:v>194873500</c:v>
                </c:pt>
                <c:pt idx="1137">
                  <c:v>141354292</c:v>
                </c:pt>
                <c:pt idx="1138">
                  <c:v>181280542</c:v>
                </c:pt>
                <c:pt idx="1139">
                  <c:v>252005167</c:v>
                </c:pt>
                <c:pt idx="1140">
                  <c:v>257045250</c:v>
                </c:pt>
                <c:pt idx="1141">
                  <c:v>167747541</c:v>
                </c:pt>
                <c:pt idx="1142">
                  <c:v>168831334</c:v>
                </c:pt>
                <c:pt idx="1143">
                  <c:v>236133209</c:v>
                </c:pt>
                <c:pt idx="1144">
                  <c:v>223990958</c:v>
                </c:pt>
                <c:pt idx="1145">
                  <c:v>244851875</c:v>
                </c:pt>
                <c:pt idx="1146">
                  <c:v>223277458</c:v>
                </c:pt>
                <c:pt idx="1147">
                  <c:v>179485292</c:v>
                </c:pt>
                <c:pt idx="1148">
                  <c:v>191389584</c:v>
                </c:pt>
                <c:pt idx="1149">
                  <c:v>202638875</c:v>
                </c:pt>
                <c:pt idx="1150">
                  <c:v>194752042</c:v>
                </c:pt>
                <c:pt idx="1151">
                  <c:v>168470583</c:v>
                </c:pt>
                <c:pt idx="1152">
                  <c:v>205109167</c:v>
                </c:pt>
                <c:pt idx="1153">
                  <c:v>224384208</c:v>
                </c:pt>
                <c:pt idx="1154">
                  <c:v>214945959</c:v>
                </c:pt>
                <c:pt idx="1155">
                  <c:v>237508458</c:v>
                </c:pt>
                <c:pt idx="1156">
                  <c:v>173473542</c:v>
                </c:pt>
                <c:pt idx="1157">
                  <c:v>209494167</c:v>
                </c:pt>
                <c:pt idx="1158">
                  <c:v>217572750</c:v>
                </c:pt>
                <c:pt idx="1159">
                  <c:v>170580125</c:v>
                </c:pt>
                <c:pt idx="1160">
                  <c:v>249489458</c:v>
                </c:pt>
                <c:pt idx="1161">
                  <c:v>242349250</c:v>
                </c:pt>
                <c:pt idx="1162">
                  <c:v>220428333</c:v>
                </c:pt>
                <c:pt idx="1163">
                  <c:v>186405541</c:v>
                </c:pt>
                <c:pt idx="1164">
                  <c:v>229062000</c:v>
                </c:pt>
                <c:pt idx="1165">
                  <c:v>229832291</c:v>
                </c:pt>
                <c:pt idx="1166">
                  <c:v>228447625</c:v>
                </c:pt>
                <c:pt idx="1167">
                  <c:v>238510917</c:v>
                </c:pt>
                <c:pt idx="1168">
                  <c:v>223848917</c:v>
                </c:pt>
                <c:pt idx="1169">
                  <c:v>179120500</c:v>
                </c:pt>
                <c:pt idx="1170">
                  <c:v>191309458</c:v>
                </c:pt>
                <c:pt idx="1171">
                  <c:v>217440416</c:v>
                </c:pt>
                <c:pt idx="1172">
                  <c:v>174444792</c:v>
                </c:pt>
                <c:pt idx="1173">
                  <c:v>168062625</c:v>
                </c:pt>
                <c:pt idx="1174">
                  <c:v>162109167</c:v>
                </c:pt>
                <c:pt idx="1175">
                  <c:v>243470041</c:v>
                </c:pt>
                <c:pt idx="1176">
                  <c:v>201687209</c:v>
                </c:pt>
                <c:pt idx="1177">
                  <c:v>248585917</c:v>
                </c:pt>
                <c:pt idx="1178">
                  <c:v>135712750</c:v>
                </c:pt>
                <c:pt idx="1179">
                  <c:v>173720958</c:v>
                </c:pt>
                <c:pt idx="1180">
                  <c:v>276376083</c:v>
                </c:pt>
                <c:pt idx="1181">
                  <c:v>175440750</c:v>
                </c:pt>
                <c:pt idx="1182">
                  <c:v>215671708</c:v>
                </c:pt>
                <c:pt idx="1183">
                  <c:v>223049625</c:v>
                </c:pt>
                <c:pt idx="1184">
                  <c:v>219504792</c:v>
                </c:pt>
                <c:pt idx="1185">
                  <c:v>210373292</c:v>
                </c:pt>
                <c:pt idx="1186">
                  <c:v>266069292</c:v>
                </c:pt>
                <c:pt idx="1187">
                  <c:v>169923833</c:v>
                </c:pt>
                <c:pt idx="1188">
                  <c:v>193258666</c:v>
                </c:pt>
                <c:pt idx="1189">
                  <c:v>213169417</c:v>
                </c:pt>
                <c:pt idx="1190">
                  <c:v>173439958</c:v>
                </c:pt>
                <c:pt idx="1191">
                  <c:v>195126875</c:v>
                </c:pt>
                <c:pt idx="1192">
                  <c:v>224400583</c:v>
                </c:pt>
                <c:pt idx="1193">
                  <c:v>234386459</c:v>
                </c:pt>
                <c:pt idx="1194">
                  <c:v>207485292</c:v>
                </c:pt>
                <c:pt idx="1195">
                  <c:v>217215708</c:v>
                </c:pt>
                <c:pt idx="1196">
                  <c:v>255024750</c:v>
                </c:pt>
                <c:pt idx="1197">
                  <c:v>270247042</c:v>
                </c:pt>
                <c:pt idx="1198">
                  <c:v>139937583</c:v>
                </c:pt>
                <c:pt idx="1199">
                  <c:v>173641166</c:v>
                </c:pt>
                <c:pt idx="1200">
                  <c:v>217404791</c:v>
                </c:pt>
                <c:pt idx="1201">
                  <c:v>264480209</c:v>
                </c:pt>
                <c:pt idx="1202">
                  <c:v>195910583</c:v>
                </c:pt>
                <c:pt idx="1203">
                  <c:v>185770958</c:v>
                </c:pt>
                <c:pt idx="1204">
                  <c:v>191264833</c:v>
                </c:pt>
                <c:pt idx="1205">
                  <c:v>253501541</c:v>
                </c:pt>
                <c:pt idx="1206">
                  <c:v>240388375</c:v>
                </c:pt>
                <c:pt idx="1207">
                  <c:v>229068541</c:v>
                </c:pt>
                <c:pt idx="1208">
                  <c:v>219307709</c:v>
                </c:pt>
                <c:pt idx="1209">
                  <c:v>259441000</c:v>
                </c:pt>
                <c:pt idx="1210">
                  <c:v>254618583</c:v>
                </c:pt>
                <c:pt idx="1211">
                  <c:v>261828208</c:v>
                </c:pt>
                <c:pt idx="1212">
                  <c:v>269830250</c:v>
                </c:pt>
                <c:pt idx="1213">
                  <c:v>201169500</c:v>
                </c:pt>
                <c:pt idx="1214">
                  <c:v>267767875</c:v>
                </c:pt>
                <c:pt idx="1215">
                  <c:v>225998750</c:v>
                </c:pt>
                <c:pt idx="1216">
                  <c:v>258167208</c:v>
                </c:pt>
                <c:pt idx="1217">
                  <c:v>239302125</c:v>
                </c:pt>
                <c:pt idx="1218">
                  <c:v>277303791</c:v>
                </c:pt>
                <c:pt idx="1219">
                  <c:v>181260250</c:v>
                </c:pt>
                <c:pt idx="1220">
                  <c:v>176352667</c:v>
                </c:pt>
                <c:pt idx="1221">
                  <c:v>254390166</c:v>
                </c:pt>
                <c:pt idx="1222">
                  <c:v>209986458</c:v>
                </c:pt>
                <c:pt idx="1223">
                  <c:v>228672584</c:v>
                </c:pt>
                <c:pt idx="1224">
                  <c:v>275448042</c:v>
                </c:pt>
                <c:pt idx="1225">
                  <c:v>191658417</c:v>
                </c:pt>
                <c:pt idx="1226">
                  <c:v>110535542</c:v>
                </c:pt>
                <c:pt idx="1227">
                  <c:v>189316250</c:v>
                </c:pt>
                <c:pt idx="1228">
                  <c:v>287838500</c:v>
                </c:pt>
                <c:pt idx="1229">
                  <c:v>223871208</c:v>
                </c:pt>
                <c:pt idx="1230">
                  <c:v>209860541</c:v>
                </c:pt>
                <c:pt idx="1231">
                  <c:v>222654292</c:v>
                </c:pt>
                <c:pt idx="1232">
                  <c:v>287346541</c:v>
                </c:pt>
                <c:pt idx="1233">
                  <c:v>225391334</c:v>
                </c:pt>
                <c:pt idx="1234">
                  <c:v>243425708</c:v>
                </c:pt>
                <c:pt idx="1235">
                  <c:v>179070250</c:v>
                </c:pt>
                <c:pt idx="1236">
                  <c:v>271840084</c:v>
                </c:pt>
                <c:pt idx="1237">
                  <c:v>222008750</c:v>
                </c:pt>
                <c:pt idx="1238">
                  <c:v>186783042</c:v>
                </c:pt>
                <c:pt idx="1239">
                  <c:v>204171750</c:v>
                </c:pt>
                <c:pt idx="1240">
                  <c:v>304203125</c:v>
                </c:pt>
                <c:pt idx="1241">
                  <c:v>263482250</c:v>
                </c:pt>
                <c:pt idx="1242">
                  <c:v>304208292</c:v>
                </c:pt>
                <c:pt idx="1243">
                  <c:v>161969250</c:v>
                </c:pt>
                <c:pt idx="1244">
                  <c:v>205091916</c:v>
                </c:pt>
                <c:pt idx="1245">
                  <c:v>225047875</c:v>
                </c:pt>
                <c:pt idx="1246">
                  <c:v>243007000</c:v>
                </c:pt>
                <c:pt idx="1247">
                  <c:v>232998959</c:v>
                </c:pt>
                <c:pt idx="1248">
                  <c:v>267626375</c:v>
                </c:pt>
                <c:pt idx="1249">
                  <c:v>243673875</c:v>
                </c:pt>
                <c:pt idx="1250">
                  <c:v>253990959</c:v>
                </c:pt>
                <c:pt idx="1251">
                  <c:v>357407166</c:v>
                </c:pt>
                <c:pt idx="1252">
                  <c:v>217823125</c:v>
                </c:pt>
                <c:pt idx="1253">
                  <c:v>253505250</c:v>
                </c:pt>
                <c:pt idx="1254">
                  <c:v>287900208</c:v>
                </c:pt>
                <c:pt idx="1255">
                  <c:v>287205583</c:v>
                </c:pt>
                <c:pt idx="1256">
                  <c:v>257072083</c:v>
                </c:pt>
                <c:pt idx="1257">
                  <c:v>307396750</c:v>
                </c:pt>
                <c:pt idx="1258">
                  <c:v>196989250</c:v>
                </c:pt>
                <c:pt idx="1259">
                  <c:v>254637042</c:v>
                </c:pt>
                <c:pt idx="1260">
                  <c:v>215942333</c:v>
                </c:pt>
                <c:pt idx="1261">
                  <c:v>220255584</c:v>
                </c:pt>
                <c:pt idx="1262">
                  <c:v>197380125</c:v>
                </c:pt>
                <c:pt idx="1263">
                  <c:v>181333125</c:v>
                </c:pt>
                <c:pt idx="1264">
                  <c:v>204617667</c:v>
                </c:pt>
                <c:pt idx="1265">
                  <c:v>232126708</c:v>
                </c:pt>
                <c:pt idx="1266">
                  <c:v>300186959</c:v>
                </c:pt>
                <c:pt idx="1267">
                  <c:v>247998583</c:v>
                </c:pt>
                <c:pt idx="1268">
                  <c:v>278500208</c:v>
                </c:pt>
                <c:pt idx="1269">
                  <c:v>237324834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3B-4A6B-B44B-0BAD73AEBE92}"/>
            </c:ext>
          </c:extLst>
        </c:ser>
        <c:ser>
          <c:idx val="7"/>
          <c:order val="7"/>
          <c:tx>
            <c:strRef>
              <c:f>astar_time!$I$1</c:f>
              <c:strCache>
                <c:ptCount val="1"/>
                <c:pt idx="0">
                  <c:v>Column9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astar_time!$I$2:$I$1271</c:f>
              <c:numCache>
                <c:formatCode>General</c:formatCode>
                <c:ptCount val="1270"/>
                <c:pt idx="0">
                  <c:v>1412833</c:v>
                </c:pt>
                <c:pt idx="1">
                  <c:v>1062750</c:v>
                </c:pt>
                <c:pt idx="2">
                  <c:v>1306166</c:v>
                </c:pt>
                <c:pt idx="3">
                  <c:v>1030833</c:v>
                </c:pt>
                <c:pt idx="4">
                  <c:v>923709</c:v>
                </c:pt>
                <c:pt idx="5">
                  <c:v>770084</c:v>
                </c:pt>
                <c:pt idx="6">
                  <c:v>1101000</c:v>
                </c:pt>
                <c:pt idx="7">
                  <c:v>1039042</c:v>
                </c:pt>
                <c:pt idx="8">
                  <c:v>1031000</c:v>
                </c:pt>
                <c:pt idx="9">
                  <c:v>1096916</c:v>
                </c:pt>
                <c:pt idx="10">
                  <c:v>949500</c:v>
                </c:pt>
                <c:pt idx="11">
                  <c:v>1153584</c:v>
                </c:pt>
                <c:pt idx="12">
                  <c:v>635750</c:v>
                </c:pt>
                <c:pt idx="13">
                  <c:v>1474875</c:v>
                </c:pt>
                <c:pt idx="14">
                  <c:v>1315042</c:v>
                </c:pt>
                <c:pt idx="15">
                  <c:v>1120333</c:v>
                </c:pt>
                <c:pt idx="16">
                  <c:v>1564625</c:v>
                </c:pt>
                <c:pt idx="17">
                  <c:v>1177875</c:v>
                </c:pt>
                <c:pt idx="18">
                  <c:v>1918959</c:v>
                </c:pt>
                <c:pt idx="19">
                  <c:v>1969416</c:v>
                </c:pt>
                <c:pt idx="20">
                  <c:v>1397875</c:v>
                </c:pt>
                <c:pt idx="21">
                  <c:v>1040625</c:v>
                </c:pt>
                <c:pt idx="22">
                  <c:v>1296167</c:v>
                </c:pt>
                <c:pt idx="23">
                  <c:v>1731084</c:v>
                </c:pt>
                <c:pt idx="24">
                  <c:v>1863875</c:v>
                </c:pt>
                <c:pt idx="25">
                  <c:v>1337792</c:v>
                </c:pt>
                <c:pt idx="26">
                  <c:v>1603791</c:v>
                </c:pt>
                <c:pt idx="27">
                  <c:v>1100916</c:v>
                </c:pt>
                <c:pt idx="28">
                  <c:v>2245458</c:v>
                </c:pt>
                <c:pt idx="29">
                  <c:v>1849500</c:v>
                </c:pt>
                <c:pt idx="30">
                  <c:v>2248417</c:v>
                </c:pt>
                <c:pt idx="31">
                  <c:v>1624000</c:v>
                </c:pt>
                <c:pt idx="32">
                  <c:v>2125875</c:v>
                </c:pt>
                <c:pt idx="33">
                  <c:v>2229458</c:v>
                </c:pt>
                <c:pt idx="34">
                  <c:v>1196750</c:v>
                </c:pt>
                <c:pt idx="35">
                  <c:v>1901542</c:v>
                </c:pt>
                <c:pt idx="36">
                  <c:v>1582042</c:v>
                </c:pt>
                <c:pt idx="37">
                  <c:v>1561250</c:v>
                </c:pt>
                <c:pt idx="38">
                  <c:v>1451666</c:v>
                </c:pt>
                <c:pt idx="39">
                  <c:v>1518958</c:v>
                </c:pt>
                <c:pt idx="40">
                  <c:v>2309000</c:v>
                </c:pt>
                <c:pt idx="41">
                  <c:v>1963291</c:v>
                </c:pt>
                <c:pt idx="42">
                  <c:v>2381250</c:v>
                </c:pt>
                <c:pt idx="43">
                  <c:v>2389583</c:v>
                </c:pt>
                <c:pt idx="44">
                  <c:v>1951292</c:v>
                </c:pt>
                <c:pt idx="45">
                  <c:v>1888000</c:v>
                </c:pt>
                <c:pt idx="46">
                  <c:v>2043000</c:v>
                </c:pt>
                <c:pt idx="47">
                  <c:v>2175292</c:v>
                </c:pt>
                <c:pt idx="48">
                  <c:v>2314000</c:v>
                </c:pt>
                <c:pt idx="49">
                  <c:v>2121292</c:v>
                </c:pt>
                <c:pt idx="50">
                  <c:v>2893875</c:v>
                </c:pt>
                <c:pt idx="51">
                  <c:v>2536417</c:v>
                </c:pt>
                <c:pt idx="52">
                  <c:v>3066125</c:v>
                </c:pt>
                <c:pt idx="53">
                  <c:v>2258375</c:v>
                </c:pt>
                <c:pt idx="54">
                  <c:v>2307959</c:v>
                </c:pt>
                <c:pt idx="55">
                  <c:v>2120125</c:v>
                </c:pt>
                <c:pt idx="56">
                  <c:v>2562583</c:v>
                </c:pt>
                <c:pt idx="57">
                  <c:v>3462791</c:v>
                </c:pt>
                <c:pt idx="58">
                  <c:v>2264041</c:v>
                </c:pt>
                <c:pt idx="59">
                  <c:v>2138334</c:v>
                </c:pt>
                <c:pt idx="60">
                  <c:v>2337791</c:v>
                </c:pt>
                <c:pt idx="61">
                  <c:v>2195125</c:v>
                </c:pt>
                <c:pt idx="62">
                  <c:v>3108208</c:v>
                </c:pt>
                <c:pt idx="63">
                  <c:v>3504333</c:v>
                </c:pt>
                <c:pt idx="64">
                  <c:v>2395875</c:v>
                </c:pt>
                <c:pt idx="65">
                  <c:v>3744333</c:v>
                </c:pt>
                <c:pt idx="66">
                  <c:v>2092542</c:v>
                </c:pt>
                <c:pt idx="67">
                  <c:v>2303708</c:v>
                </c:pt>
                <c:pt idx="68">
                  <c:v>3422458</c:v>
                </c:pt>
                <c:pt idx="69">
                  <c:v>3413375</c:v>
                </c:pt>
                <c:pt idx="70">
                  <c:v>3594542</c:v>
                </c:pt>
                <c:pt idx="71">
                  <c:v>3579541</c:v>
                </c:pt>
                <c:pt idx="72">
                  <c:v>3738459</c:v>
                </c:pt>
                <c:pt idx="73">
                  <c:v>2469416</c:v>
                </c:pt>
                <c:pt idx="74">
                  <c:v>2201458</c:v>
                </c:pt>
                <c:pt idx="75">
                  <c:v>3816791</c:v>
                </c:pt>
                <c:pt idx="76">
                  <c:v>2617208</c:v>
                </c:pt>
                <c:pt idx="77">
                  <c:v>4131459</c:v>
                </c:pt>
                <c:pt idx="78">
                  <c:v>3275792</c:v>
                </c:pt>
                <c:pt idx="79">
                  <c:v>3409417</c:v>
                </c:pt>
                <c:pt idx="80">
                  <c:v>3614916</c:v>
                </c:pt>
                <c:pt idx="81">
                  <c:v>3565750</c:v>
                </c:pt>
                <c:pt idx="82">
                  <c:v>2988250</c:v>
                </c:pt>
                <c:pt idx="83">
                  <c:v>3436250</c:v>
                </c:pt>
                <c:pt idx="84">
                  <c:v>2689166</c:v>
                </c:pt>
                <c:pt idx="85">
                  <c:v>2641709</c:v>
                </c:pt>
                <c:pt idx="86">
                  <c:v>2652708</c:v>
                </c:pt>
                <c:pt idx="87">
                  <c:v>3521583</c:v>
                </c:pt>
                <c:pt idx="88">
                  <c:v>3357208</c:v>
                </c:pt>
                <c:pt idx="89">
                  <c:v>4341125</c:v>
                </c:pt>
                <c:pt idx="90">
                  <c:v>4615625</c:v>
                </c:pt>
                <c:pt idx="91">
                  <c:v>4157583</c:v>
                </c:pt>
                <c:pt idx="92">
                  <c:v>3740834</c:v>
                </c:pt>
                <c:pt idx="93">
                  <c:v>3799417</c:v>
                </c:pt>
                <c:pt idx="94">
                  <c:v>4307542</c:v>
                </c:pt>
                <c:pt idx="95">
                  <c:v>4250041</c:v>
                </c:pt>
                <c:pt idx="96">
                  <c:v>2900250</c:v>
                </c:pt>
                <c:pt idx="97">
                  <c:v>4371958</c:v>
                </c:pt>
                <c:pt idx="98">
                  <c:v>2849917</c:v>
                </c:pt>
                <c:pt idx="99">
                  <c:v>5086292</c:v>
                </c:pt>
                <c:pt idx="100">
                  <c:v>3967958</c:v>
                </c:pt>
                <c:pt idx="101">
                  <c:v>5031083</c:v>
                </c:pt>
                <c:pt idx="102">
                  <c:v>4776250</c:v>
                </c:pt>
                <c:pt idx="103">
                  <c:v>3622500</c:v>
                </c:pt>
                <c:pt idx="104">
                  <c:v>5058084</c:v>
                </c:pt>
                <c:pt idx="105">
                  <c:v>3425625</c:v>
                </c:pt>
                <c:pt idx="106">
                  <c:v>4533000</c:v>
                </c:pt>
                <c:pt idx="107">
                  <c:v>4524208</c:v>
                </c:pt>
                <c:pt idx="108">
                  <c:v>2808458</c:v>
                </c:pt>
                <c:pt idx="109">
                  <c:v>5008291</c:v>
                </c:pt>
                <c:pt idx="110">
                  <c:v>5133584</c:v>
                </c:pt>
                <c:pt idx="111">
                  <c:v>6317500</c:v>
                </c:pt>
                <c:pt idx="112">
                  <c:v>4846334</c:v>
                </c:pt>
                <c:pt idx="113">
                  <c:v>6444541</c:v>
                </c:pt>
                <c:pt idx="114">
                  <c:v>4496417</c:v>
                </c:pt>
                <c:pt idx="115">
                  <c:v>5145875</c:v>
                </c:pt>
                <c:pt idx="116">
                  <c:v>6891250</c:v>
                </c:pt>
                <c:pt idx="117">
                  <c:v>6307792</c:v>
                </c:pt>
                <c:pt idx="118">
                  <c:v>5532750</c:v>
                </c:pt>
                <c:pt idx="119">
                  <c:v>6902500</c:v>
                </c:pt>
                <c:pt idx="120">
                  <c:v>3848333</c:v>
                </c:pt>
                <c:pt idx="121">
                  <c:v>7343791</c:v>
                </c:pt>
                <c:pt idx="122">
                  <c:v>5835417</c:v>
                </c:pt>
                <c:pt idx="123">
                  <c:v>5558875</c:v>
                </c:pt>
                <c:pt idx="124">
                  <c:v>4760417</c:v>
                </c:pt>
                <c:pt idx="125">
                  <c:v>5463167</c:v>
                </c:pt>
                <c:pt idx="126">
                  <c:v>5017250</c:v>
                </c:pt>
                <c:pt idx="127">
                  <c:v>3688416</c:v>
                </c:pt>
                <c:pt idx="128">
                  <c:v>3149250</c:v>
                </c:pt>
                <c:pt idx="129">
                  <c:v>5974000</c:v>
                </c:pt>
                <c:pt idx="130">
                  <c:v>4951000</c:v>
                </c:pt>
                <c:pt idx="131">
                  <c:v>6823875</c:v>
                </c:pt>
                <c:pt idx="132">
                  <c:v>6830375</c:v>
                </c:pt>
                <c:pt idx="133">
                  <c:v>5292000</c:v>
                </c:pt>
                <c:pt idx="134">
                  <c:v>5869291</c:v>
                </c:pt>
                <c:pt idx="135">
                  <c:v>7323416</c:v>
                </c:pt>
                <c:pt idx="136">
                  <c:v>7478750</c:v>
                </c:pt>
                <c:pt idx="137">
                  <c:v>5319916</c:v>
                </c:pt>
                <c:pt idx="138">
                  <c:v>6290500</c:v>
                </c:pt>
                <c:pt idx="139">
                  <c:v>7162791</c:v>
                </c:pt>
                <c:pt idx="140">
                  <c:v>7493458</c:v>
                </c:pt>
                <c:pt idx="141">
                  <c:v>4701333</c:v>
                </c:pt>
                <c:pt idx="142">
                  <c:v>5655125</c:v>
                </c:pt>
                <c:pt idx="143">
                  <c:v>5966375</c:v>
                </c:pt>
                <c:pt idx="144">
                  <c:v>5213166</c:v>
                </c:pt>
                <c:pt idx="145">
                  <c:v>7687833</c:v>
                </c:pt>
                <c:pt idx="146">
                  <c:v>6603958</c:v>
                </c:pt>
                <c:pt idx="147">
                  <c:v>5139625</c:v>
                </c:pt>
                <c:pt idx="148">
                  <c:v>5146750</c:v>
                </c:pt>
                <c:pt idx="149">
                  <c:v>7110417</c:v>
                </c:pt>
                <c:pt idx="150">
                  <c:v>6960083</c:v>
                </c:pt>
                <c:pt idx="151">
                  <c:v>6093333</c:v>
                </c:pt>
                <c:pt idx="152">
                  <c:v>5983000</c:v>
                </c:pt>
                <c:pt idx="153">
                  <c:v>6385792</c:v>
                </c:pt>
                <c:pt idx="154">
                  <c:v>7447625</c:v>
                </c:pt>
                <c:pt idx="155">
                  <c:v>8714334</c:v>
                </c:pt>
                <c:pt idx="156">
                  <c:v>6104125</c:v>
                </c:pt>
                <c:pt idx="157">
                  <c:v>5293750</c:v>
                </c:pt>
                <c:pt idx="158">
                  <c:v>6274292</c:v>
                </c:pt>
                <c:pt idx="159">
                  <c:v>5066375</c:v>
                </c:pt>
                <c:pt idx="160">
                  <c:v>7189750</c:v>
                </c:pt>
                <c:pt idx="161">
                  <c:v>9347333</c:v>
                </c:pt>
                <c:pt idx="162">
                  <c:v>9898416</c:v>
                </c:pt>
                <c:pt idx="163">
                  <c:v>8943208</c:v>
                </c:pt>
                <c:pt idx="164">
                  <c:v>6452750</c:v>
                </c:pt>
                <c:pt idx="165">
                  <c:v>10409042</c:v>
                </c:pt>
                <c:pt idx="166">
                  <c:v>9220583</c:v>
                </c:pt>
                <c:pt idx="167">
                  <c:v>6006834</c:v>
                </c:pt>
                <c:pt idx="168">
                  <c:v>6866125</c:v>
                </c:pt>
                <c:pt idx="169">
                  <c:v>7230000</c:v>
                </c:pt>
                <c:pt idx="170">
                  <c:v>5342833</c:v>
                </c:pt>
                <c:pt idx="171">
                  <c:v>6885084</c:v>
                </c:pt>
                <c:pt idx="172">
                  <c:v>9051750</c:v>
                </c:pt>
                <c:pt idx="173">
                  <c:v>7640292</c:v>
                </c:pt>
                <c:pt idx="174">
                  <c:v>5481334</c:v>
                </c:pt>
                <c:pt idx="175">
                  <c:v>9162833</c:v>
                </c:pt>
                <c:pt idx="176">
                  <c:v>5338417</c:v>
                </c:pt>
                <c:pt idx="177">
                  <c:v>7850417</c:v>
                </c:pt>
                <c:pt idx="178">
                  <c:v>7397583</c:v>
                </c:pt>
                <c:pt idx="179">
                  <c:v>9789791</c:v>
                </c:pt>
                <c:pt idx="180">
                  <c:v>11491792</c:v>
                </c:pt>
                <c:pt idx="181">
                  <c:v>7057750</c:v>
                </c:pt>
                <c:pt idx="182">
                  <c:v>8757500</c:v>
                </c:pt>
                <c:pt idx="183">
                  <c:v>9910625</c:v>
                </c:pt>
                <c:pt idx="184">
                  <c:v>7863792</c:v>
                </c:pt>
                <c:pt idx="185">
                  <c:v>8860666</c:v>
                </c:pt>
                <c:pt idx="186">
                  <c:v>8325375</c:v>
                </c:pt>
                <c:pt idx="187">
                  <c:v>7999541</c:v>
                </c:pt>
                <c:pt idx="188">
                  <c:v>7240209</c:v>
                </c:pt>
                <c:pt idx="189">
                  <c:v>9896583</c:v>
                </c:pt>
                <c:pt idx="190">
                  <c:v>9916292</c:v>
                </c:pt>
                <c:pt idx="191">
                  <c:v>9767833</c:v>
                </c:pt>
                <c:pt idx="192">
                  <c:v>10259417</c:v>
                </c:pt>
                <c:pt idx="193">
                  <c:v>8641875</c:v>
                </c:pt>
                <c:pt idx="194">
                  <c:v>11186500</c:v>
                </c:pt>
                <c:pt idx="195">
                  <c:v>7962875</c:v>
                </c:pt>
                <c:pt idx="196">
                  <c:v>10961875</c:v>
                </c:pt>
                <c:pt idx="197">
                  <c:v>11114792</c:v>
                </c:pt>
                <c:pt idx="198">
                  <c:v>12404417</c:v>
                </c:pt>
                <c:pt idx="199">
                  <c:v>10466917</c:v>
                </c:pt>
                <c:pt idx="200">
                  <c:v>7007333</c:v>
                </c:pt>
                <c:pt idx="201">
                  <c:v>7047041</c:v>
                </c:pt>
                <c:pt idx="202">
                  <c:v>13298208</c:v>
                </c:pt>
                <c:pt idx="203">
                  <c:v>9298667</c:v>
                </c:pt>
                <c:pt idx="204">
                  <c:v>9427375</c:v>
                </c:pt>
                <c:pt idx="205">
                  <c:v>10847333</c:v>
                </c:pt>
                <c:pt idx="206">
                  <c:v>10485584</c:v>
                </c:pt>
                <c:pt idx="207">
                  <c:v>7456084</c:v>
                </c:pt>
                <c:pt idx="208">
                  <c:v>10554292</c:v>
                </c:pt>
                <c:pt idx="209">
                  <c:v>13409959</c:v>
                </c:pt>
                <c:pt idx="210">
                  <c:v>8217375</c:v>
                </c:pt>
                <c:pt idx="211">
                  <c:v>12507583</c:v>
                </c:pt>
                <c:pt idx="212">
                  <c:v>9721959</c:v>
                </c:pt>
                <c:pt idx="213">
                  <c:v>14026042</c:v>
                </c:pt>
                <c:pt idx="214">
                  <c:v>12571208</c:v>
                </c:pt>
                <c:pt idx="215">
                  <c:v>8560000</c:v>
                </c:pt>
                <c:pt idx="216">
                  <c:v>12947000</c:v>
                </c:pt>
                <c:pt idx="217">
                  <c:v>7505875</c:v>
                </c:pt>
                <c:pt idx="218">
                  <c:v>12464083</c:v>
                </c:pt>
                <c:pt idx="219">
                  <c:v>7403667</c:v>
                </c:pt>
                <c:pt idx="220">
                  <c:v>10548333</c:v>
                </c:pt>
                <c:pt idx="221">
                  <c:v>11058916</c:v>
                </c:pt>
                <c:pt idx="222">
                  <c:v>11222083</c:v>
                </c:pt>
                <c:pt idx="223">
                  <c:v>14130042</c:v>
                </c:pt>
                <c:pt idx="224">
                  <c:v>11109917</c:v>
                </c:pt>
                <c:pt idx="225">
                  <c:v>11911459</c:v>
                </c:pt>
                <c:pt idx="226">
                  <c:v>11682416</c:v>
                </c:pt>
                <c:pt idx="227">
                  <c:v>14525958</c:v>
                </c:pt>
                <c:pt idx="228">
                  <c:v>8780958</c:v>
                </c:pt>
                <c:pt idx="229">
                  <c:v>9264375</c:v>
                </c:pt>
                <c:pt idx="230">
                  <c:v>12620084</c:v>
                </c:pt>
                <c:pt idx="231">
                  <c:v>13146750</c:v>
                </c:pt>
                <c:pt idx="232">
                  <c:v>11106250</c:v>
                </c:pt>
                <c:pt idx="233">
                  <c:v>13956583</c:v>
                </c:pt>
                <c:pt idx="234">
                  <c:v>14312917</c:v>
                </c:pt>
                <c:pt idx="235">
                  <c:v>11751875</c:v>
                </c:pt>
                <c:pt idx="236">
                  <c:v>16390708</c:v>
                </c:pt>
                <c:pt idx="237">
                  <c:v>11412583</c:v>
                </c:pt>
                <c:pt idx="238">
                  <c:v>17249375</c:v>
                </c:pt>
                <c:pt idx="239">
                  <c:v>11150334</c:v>
                </c:pt>
                <c:pt idx="240">
                  <c:v>14479958</c:v>
                </c:pt>
                <c:pt idx="241">
                  <c:v>14618417</c:v>
                </c:pt>
                <c:pt idx="242">
                  <c:v>14418291</c:v>
                </c:pt>
                <c:pt idx="243">
                  <c:v>11148500</c:v>
                </c:pt>
                <c:pt idx="244">
                  <c:v>11074208</c:v>
                </c:pt>
                <c:pt idx="245">
                  <c:v>14062375</c:v>
                </c:pt>
                <c:pt idx="246">
                  <c:v>17572166</c:v>
                </c:pt>
                <c:pt idx="247">
                  <c:v>13829000</c:v>
                </c:pt>
                <c:pt idx="248">
                  <c:v>13375208</c:v>
                </c:pt>
                <c:pt idx="249">
                  <c:v>12091042</c:v>
                </c:pt>
                <c:pt idx="250">
                  <c:v>16264458</c:v>
                </c:pt>
                <c:pt idx="251">
                  <c:v>13282875</c:v>
                </c:pt>
                <c:pt idx="252">
                  <c:v>11923333</c:v>
                </c:pt>
                <c:pt idx="253">
                  <c:v>17827500</c:v>
                </c:pt>
                <c:pt idx="254">
                  <c:v>13986500</c:v>
                </c:pt>
                <c:pt idx="255">
                  <c:v>18440417</c:v>
                </c:pt>
                <c:pt idx="256">
                  <c:v>13451625</c:v>
                </c:pt>
                <c:pt idx="257">
                  <c:v>11479625</c:v>
                </c:pt>
                <c:pt idx="258">
                  <c:v>16450833</c:v>
                </c:pt>
                <c:pt idx="259">
                  <c:v>14775500</c:v>
                </c:pt>
                <c:pt idx="260">
                  <c:v>14706584</c:v>
                </c:pt>
                <c:pt idx="261">
                  <c:v>12793667</c:v>
                </c:pt>
                <c:pt idx="262">
                  <c:v>11731541</c:v>
                </c:pt>
                <c:pt idx="263">
                  <c:v>15685959</c:v>
                </c:pt>
                <c:pt idx="264">
                  <c:v>19590125</c:v>
                </c:pt>
                <c:pt idx="265">
                  <c:v>10828625</c:v>
                </c:pt>
                <c:pt idx="266">
                  <c:v>17355625</c:v>
                </c:pt>
                <c:pt idx="267">
                  <c:v>14126209</c:v>
                </c:pt>
                <c:pt idx="268">
                  <c:v>17285959</c:v>
                </c:pt>
                <c:pt idx="269">
                  <c:v>10015833</c:v>
                </c:pt>
                <c:pt idx="270">
                  <c:v>13669459</c:v>
                </c:pt>
                <c:pt idx="271">
                  <c:v>19286750</c:v>
                </c:pt>
                <c:pt idx="272">
                  <c:v>13429500</c:v>
                </c:pt>
                <c:pt idx="273">
                  <c:v>17138083</c:v>
                </c:pt>
                <c:pt idx="274">
                  <c:v>17613125</c:v>
                </c:pt>
                <c:pt idx="275">
                  <c:v>13081584</c:v>
                </c:pt>
                <c:pt idx="276">
                  <c:v>11667292</c:v>
                </c:pt>
                <c:pt idx="277">
                  <c:v>15876875</c:v>
                </c:pt>
                <c:pt idx="278">
                  <c:v>17103542</c:v>
                </c:pt>
                <c:pt idx="279">
                  <c:v>20614209</c:v>
                </c:pt>
                <c:pt idx="280">
                  <c:v>14657875</c:v>
                </c:pt>
                <c:pt idx="281">
                  <c:v>15207625</c:v>
                </c:pt>
                <c:pt idx="282">
                  <c:v>19205500</c:v>
                </c:pt>
                <c:pt idx="283">
                  <c:v>17486000</c:v>
                </c:pt>
                <c:pt idx="284">
                  <c:v>15910959</c:v>
                </c:pt>
                <c:pt idx="285">
                  <c:v>18701666</c:v>
                </c:pt>
                <c:pt idx="286">
                  <c:v>13767750</c:v>
                </c:pt>
                <c:pt idx="287">
                  <c:v>19923042</c:v>
                </c:pt>
                <c:pt idx="288">
                  <c:v>22202667</c:v>
                </c:pt>
                <c:pt idx="289">
                  <c:v>15470375</c:v>
                </c:pt>
                <c:pt idx="290">
                  <c:v>12200541</c:v>
                </c:pt>
                <c:pt idx="291">
                  <c:v>20134917</c:v>
                </c:pt>
                <c:pt idx="292">
                  <c:v>19992750</c:v>
                </c:pt>
                <c:pt idx="293">
                  <c:v>13443542</c:v>
                </c:pt>
                <c:pt idx="294">
                  <c:v>21856708</c:v>
                </c:pt>
                <c:pt idx="295">
                  <c:v>22835375</c:v>
                </c:pt>
                <c:pt idx="296">
                  <c:v>18518416</c:v>
                </c:pt>
                <c:pt idx="297">
                  <c:v>21616667</c:v>
                </c:pt>
                <c:pt idx="298">
                  <c:v>15923416</c:v>
                </c:pt>
                <c:pt idx="299">
                  <c:v>20569000</c:v>
                </c:pt>
                <c:pt idx="300">
                  <c:v>20073042</c:v>
                </c:pt>
                <c:pt idx="301">
                  <c:v>12541500</c:v>
                </c:pt>
                <c:pt idx="302">
                  <c:v>18039166</c:v>
                </c:pt>
                <c:pt idx="303">
                  <c:v>14493792</c:v>
                </c:pt>
                <c:pt idx="304">
                  <c:v>17375166</c:v>
                </c:pt>
                <c:pt idx="305">
                  <c:v>16374042</c:v>
                </c:pt>
                <c:pt idx="306">
                  <c:v>22245542</c:v>
                </c:pt>
                <c:pt idx="307">
                  <c:v>13460959</c:v>
                </c:pt>
                <c:pt idx="308">
                  <c:v>10465417</c:v>
                </c:pt>
                <c:pt idx="309">
                  <c:v>23600041</c:v>
                </c:pt>
                <c:pt idx="310">
                  <c:v>18863042</c:v>
                </c:pt>
                <c:pt idx="311">
                  <c:v>24643708</c:v>
                </c:pt>
                <c:pt idx="312">
                  <c:v>15624541</c:v>
                </c:pt>
                <c:pt idx="313">
                  <c:v>24298875</c:v>
                </c:pt>
                <c:pt idx="314">
                  <c:v>20685875</c:v>
                </c:pt>
                <c:pt idx="315">
                  <c:v>14517458</c:v>
                </c:pt>
                <c:pt idx="316">
                  <c:v>23728375</c:v>
                </c:pt>
                <c:pt idx="317">
                  <c:v>24435291</c:v>
                </c:pt>
                <c:pt idx="318">
                  <c:v>24222584</c:v>
                </c:pt>
                <c:pt idx="319">
                  <c:v>24865792</c:v>
                </c:pt>
                <c:pt idx="320">
                  <c:v>22988209</c:v>
                </c:pt>
                <c:pt idx="321">
                  <c:v>25284167</c:v>
                </c:pt>
                <c:pt idx="322">
                  <c:v>22577041</c:v>
                </c:pt>
                <c:pt idx="323">
                  <c:v>26641667</c:v>
                </c:pt>
                <c:pt idx="324">
                  <c:v>16384166</c:v>
                </c:pt>
                <c:pt idx="325">
                  <c:v>18879875</c:v>
                </c:pt>
                <c:pt idx="326">
                  <c:v>22920542</c:v>
                </c:pt>
                <c:pt idx="327">
                  <c:v>21549791</c:v>
                </c:pt>
                <c:pt idx="328">
                  <c:v>24052041</c:v>
                </c:pt>
                <c:pt idx="329">
                  <c:v>17447083</c:v>
                </c:pt>
                <c:pt idx="330">
                  <c:v>18502833</c:v>
                </c:pt>
                <c:pt idx="331">
                  <c:v>21331834</c:v>
                </c:pt>
                <c:pt idx="332">
                  <c:v>24036708</c:v>
                </c:pt>
                <c:pt idx="333">
                  <c:v>15648750</c:v>
                </c:pt>
                <c:pt idx="334">
                  <c:v>19723709</c:v>
                </c:pt>
                <c:pt idx="335">
                  <c:v>21814917</c:v>
                </c:pt>
                <c:pt idx="336">
                  <c:v>28457500</c:v>
                </c:pt>
                <c:pt idx="337">
                  <c:v>24531041</c:v>
                </c:pt>
                <c:pt idx="338">
                  <c:v>24915833</c:v>
                </c:pt>
                <c:pt idx="339">
                  <c:v>18583041</c:v>
                </c:pt>
                <c:pt idx="340">
                  <c:v>18715083</c:v>
                </c:pt>
                <c:pt idx="341">
                  <c:v>13911583</c:v>
                </c:pt>
                <c:pt idx="342">
                  <c:v>25363959</c:v>
                </c:pt>
                <c:pt idx="343">
                  <c:v>19336458</c:v>
                </c:pt>
                <c:pt idx="344">
                  <c:v>28759250</c:v>
                </c:pt>
                <c:pt idx="345">
                  <c:v>13916208</c:v>
                </c:pt>
                <c:pt idx="346">
                  <c:v>13610125</c:v>
                </c:pt>
                <c:pt idx="347">
                  <c:v>28419041</c:v>
                </c:pt>
                <c:pt idx="348">
                  <c:v>18025042</c:v>
                </c:pt>
                <c:pt idx="349">
                  <c:v>28547833</c:v>
                </c:pt>
                <c:pt idx="350">
                  <c:v>23938334</c:v>
                </c:pt>
                <c:pt idx="351">
                  <c:v>18720459</c:v>
                </c:pt>
                <c:pt idx="352">
                  <c:v>22748875</c:v>
                </c:pt>
                <c:pt idx="353">
                  <c:v>23145083</c:v>
                </c:pt>
                <c:pt idx="354">
                  <c:v>30291708</c:v>
                </c:pt>
                <c:pt idx="355">
                  <c:v>20685875</c:v>
                </c:pt>
                <c:pt idx="356">
                  <c:v>24692792</c:v>
                </c:pt>
                <c:pt idx="357">
                  <c:v>21726500</c:v>
                </c:pt>
                <c:pt idx="358">
                  <c:v>30956375</c:v>
                </c:pt>
                <c:pt idx="359">
                  <c:v>19339750</c:v>
                </c:pt>
                <c:pt idx="360">
                  <c:v>26998458</c:v>
                </c:pt>
                <c:pt idx="361">
                  <c:v>27470084</c:v>
                </c:pt>
                <c:pt idx="362">
                  <c:v>31575459</c:v>
                </c:pt>
                <c:pt idx="363">
                  <c:v>19690708</c:v>
                </c:pt>
                <c:pt idx="364">
                  <c:v>20649334</c:v>
                </c:pt>
                <c:pt idx="365">
                  <c:v>26406750</c:v>
                </c:pt>
                <c:pt idx="366">
                  <c:v>32896709</c:v>
                </c:pt>
                <c:pt idx="367">
                  <c:v>20195792</c:v>
                </c:pt>
                <c:pt idx="368">
                  <c:v>16787125</c:v>
                </c:pt>
                <c:pt idx="369">
                  <c:v>28621208</c:v>
                </c:pt>
                <c:pt idx="370">
                  <c:v>28455250</c:v>
                </c:pt>
                <c:pt idx="371">
                  <c:v>23711708</c:v>
                </c:pt>
                <c:pt idx="372">
                  <c:v>25311875</c:v>
                </c:pt>
                <c:pt idx="373">
                  <c:v>19500084</c:v>
                </c:pt>
                <c:pt idx="374">
                  <c:v>28613042</c:v>
                </c:pt>
                <c:pt idx="375">
                  <c:v>22437708</c:v>
                </c:pt>
                <c:pt idx="376">
                  <c:v>24119750</c:v>
                </c:pt>
                <c:pt idx="377">
                  <c:v>26171959</c:v>
                </c:pt>
                <c:pt idx="378">
                  <c:v>28297750</c:v>
                </c:pt>
                <c:pt idx="379">
                  <c:v>32541917</c:v>
                </c:pt>
                <c:pt idx="380">
                  <c:v>21536834</c:v>
                </c:pt>
                <c:pt idx="381">
                  <c:v>31139000</c:v>
                </c:pt>
                <c:pt idx="382">
                  <c:v>27564000</c:v>
                </c:pt>
                <c:pt idx="383">
                  <c:v>24742083</c:v>
                </c:pt>
                <c:pt idx="384">
                  <c:v>25514500</c:v>
                </c:pt>
                <c:pt idx="385">
                  <c:v>30508416</c:v>
                </c:pt>
                <c:pt idx="386">
                  <c:v>23670833</c:v>
                </c:pt>
                <c:pt idx="387">
                  <c:v>29100834</c:v>
                </c:pt>
                <c:pt idx="388">
                  <c:v>20346625</c:v>
                </c:pt>
                <c:pt idx="389">
                  <c:v>27814375</c:v>
                </c:pt>
                <c:pt idx="390">
                  <c:v>25324416</c:v>
                </c:pt>
                <c:pt idx="391">
                  <c:v>23133417</c:v>
                </c:pt>
                <c:pt idx="392">
                  <c:v>33759959</c:v>
                </c:pt>
                <c:pt idx="393">
                  <c:v>23984709</c:v>
                </c:pt>
                <c:pt idx="394">
                  <c:v>31655583</c:v>
                </c:pt>
                <c:pt idx="395">
                  <c:v>26062666</c:v>
                </c:pt>
                <c:pt idx="396">
                  <c:v>22974000</c:v>
                </c:pt>
                <c:pt idx="397">
                  <c:v>22119584</c:v>
                </c:pt>
                <c:pt idx="398">
                  <c:v>27476666</c:v>
                </c:pt>
                <c:pt idx="399">
                  <c:v>35472459</c:v>
                </c:pt>
                <c:pt idx="400">
                  <c:v>21984833</c:v>
                </c:pt>
                <c:pt idx="401">
                  <c:v>26731459</c:v>
                </c:pt>
                <c:pt idx="402">
                  <c:v>29822292</c:v>
                </c:pt>
                <c:pt idx="403">
                  <c:v>33756750</c:v>
                </c:pt>
                <c:pt idx="404">
                  <c:v>37759166</c:v>
                </c:pt>
                <c:pt idx="405">
                  <c:v>38891334</c:v>
                </c:pt>
                <c:pt idx="406">
                  <c:v>27317084</c:v>
                </c:pt>
                <c:pt idx="407">
                  <c:v>22394292</c:v>
                </c:pt>
                <c:pt idx="408">
                  <c:v>21663125</c:v>
                </c:pt>
                <c:pt idx="409">
                  <c:v>36528541</c:v>
                </c:pt>
                <c:pt idx="410">
                  <c:v>26040625</c:v>
                </c:pt>
                <c:pt idx="411">
                  <c:v>24682500</c:v>
                </c:pt>
                <c:pt idx="412">
                  <c:v>30762708</c:v>
                </c:pt>
                <c:pt idx="413">
                  <c:v>24832667</c:v>
                </c:pt>
                <c:pt idx="414">
                  <c:v>35269042</c:v>
                </c:pt>
                <c:pt idx="415">
                  <c:v>32193750</c:v>
                </c:pt>
                <c:pt idx="416">
                  <c:v>24262625</c:v>
                </c:pt>
                <c:pt idx="417">
                  <c:v>24604083</c:v>
                </c:pt>
                <c:pt idx="418">
                  <c:v>27447792</c:v>
                </c:pt>
                <c:pt idx="419">
                  <c:v>27103292</c:v>
                </c:pt>
                <c:pt idx="420">
                  <c:v>35063167</c:v>
                </c:pt>
                <c:pt idx="421">
                  <c:v>28134583</c:v>
                </c:pt>
                <c:pt idx="422">
                  <c:v>30842084</c:v>
                </c:pt>
                <c:pt idx="423">
                  <c:v>27867833</c:v>
                </c:pt>
                <c:pt idx="424">
                  <c:v>40480750</c:v>
                </c:pt>
                <c:pt idx="425">
                  <c:v>37711292</c:v>
                </c:pt>
                <c:pt idx="426">
                  <c:v>23850792</c:v>
                </c:pt>
                <c:pt idx="427">
                  <c:v>24102875</c:v>
                </c:pt>
                <c:pt idx="428">
                  <c:v>42165250</c:v>
                </c:pt>
                <c:pt idx="429">
                  <c:v>31385959</c:v>
                </c:pt>
                <c:pt idx="430">
                  <c:v>30407000</c:v>
                </c:pt>
                <c:pt idx="431">
                  <c:v>34423000</c:v>
                </c:pt>
                <c:pt idx="432">
                  <c:v>22070500</c:v>
                </c:pt>
                <c:pt idx="433">
                  <c:v>19257500</c:v>
                </c:pt>
                <c:pt idx="434">
                  <c:v>36628417</c:v>
                </c:pt>
                <c:pt idx="435">
                  <c:v>32891875</c:v>
                </c:pt>
                <c:pt idx="436">
                  <c:v>42982500</c:v>
                </c:pt>
                <c:pt idx="437">
                  <c:v>40304833</c:v>
                </c:pt>
                <c:pt idx="438">
                  <c:v>30822542</c:v>
                </c:pt>
                <c:pt idx="439">
                  <c:v>44001042</c:v>
                </c:pt>
                <c:pt idx="440">
                  <c:v>39788583</c:v>
                </c:pt>
                <c:pt idx="441">
                  <c:v>24642375</c:v>
                </c:pt>
                <c:pt idx="442">
                  <c:v>39770750</c:v>
                </c:pt>
                <c:pt idx="443">
                  <c:v>22705750</c:v>
                </c:pt>
                <c:pt idx="444">
                  <c:v>39801959</c:v>
                </c:pt>
                <c:pt idx="445">
                  <c:v>35126875</c:v>
                </c:pt>
                <c:pt idx="446">
                  <c:v>27737125</c:v>
                </c:pt>
                <c:pt idx="447">
                  <c:v>21382750</c:v>
                </c:pt>
                <c:pt idx="448">
                  <c:v>37219916</c:v>
                </c:pt>
                <c:pt idx="449">
                  <c:v>42379708</c:v>
                </c:pt>
                <c:pt idx="450">
                  <c:v>32286209</c:v>
                </c:pt>
                <c:pt idx="451">
                  <c:v>35658583</c:v>
                </c:pt>
                <c:pt idx="452">
                  <c:v>22070875</c:v>
                </c:pt>
                <c:pt idx="453">
                  <c:v>35197375</c:v>
                </c:pt>
                <c:pt idx="454">
                  <c:v>40196917</c:v>
                </c:pt>
                <c:pt idx="455">
                  <c:v>28359000</c:v>
                </c:pt>
                <c:pt idx="456">
                  <c:v>38653833</c:v>
                </c:pt>
                <c:pt idx="457">
                  <c:v>32182459</c:v>
                </c:pt>
                <c:pt idx="458">
                  <c:v>45448417</c:v>
                </c:pt>
                <c:pt idx="459">
                  <c:v>33595166</c:v>
                </c:pt>
                <c:pt idx="460">
                  <c:v>39725958</c:v>
                </c:pt>
                <c:pt idx="461">
                  <c:v>48043083</c:v>
                </c:pt>
                <c:pt idx="462">
                  <c:v>42693084</c:v>
                </c:pt>
                <c:pt idx="463">
                  <c:v>29383291</c:v>
                </c:pt>
                <c:pt idx="464">
                  <c:v>37734041</c:v>
                </c:pt>
                <c:pt idx="465">
                  <c:v>33960875</c:v>
                </c:pt>
                <c:pt idx="466">
                  <c:v>30505125</c:v>
                </c:pt>
                <c:pt idx="467">
                  <c:v>31230416</c:v>
                </c:pt>
                <c:pt idx="468">
                  <c:v>38157000</c:v>
                </c:pt>
                <c:pt idx="469">
                  <c:v>50486917</c:v>
                </c:pt>
                <c:pt idx="470">
                  <c:v>46860917</c:v>
                </c:pt>
                <c:pt idx="471">
                  <c:v>47420291</c:v>
                </c:pt>
                <c:pt idx="472">
                  <c:v>38972375</c:v>
                </c:pt>
                <c:pt idx="473">
                  <c:v>51045625</c:v>
                </c:pt>
                <c:pt idx="474">
                  <c:v>29712791</c:v>
                </c:pt>
                <c:pt idx="475">
                  <c:v>31708333</c:v>
                </c:pt>
                <c:pt idx="476">
                  <c:v>34018042</c:v>
                </c:pt>
                <c:pt idx="477">
                  <c:v>44391375</c:v>
                </c:pt>
                <c:pt idx="478">
                  <c:v>50197375</c:v>
                </c:pt>
                <c:pt idx="479">
                  <c:v>26114084</c:v>
                </c:pt>
                <c:pt idx="480">
                  <c:v>31408583</c:v>
                </c:pt>
                <c:pt idx="481">
                  <c:v>25481125</c:v>
                </c:pt>
                <c:pt idx="482">
                  <c:v>33800791</c:v>
                </c:pt>
                <c:pt idx="483">
                  <c:v>30177584</c:v>
                </c:pt>
                <c:pt idx="484">
                  <c:v>52357875</c:v>
                </c:pt>
                <c:pt idx="485">
                  <c:v>51056917</c:v>
                </c:pt>
                <c:pt idx="486">
                  <c:v>51946167</c:v>
                </c:pt>
                <c:pt idx="487">
                  <c:v>48322875</c:v>
                </c:pt>
                <c:pt idx="488">
                  <c:v>30178333</c:v>
                </c:pt>
                <c:pt idx="489">
                  <c:v>50754541</c:v>
                </c:pt>
                <c:pt idx="490">
                  <c:v>37193666</c:v>
                </c:pt>
                <c:pt idx="491">
                  <c:v>48300958</c:v>
                </c:pt>
                <c:pt idx="492">
                  <c:v>47925541</c:v>
                </c:pt>
                <c:pt idx="493">
                  <c:v>41758209</c:v>
                </c:pt>
                <c:pt idx="494">
                  <c:v>40223666</c:v>
                </c:pt>
                <c:pt idx="495">
                  <c:v>33902333</c:v>
                </c:pt>
                <c:pt idx="496">
                  <c:v>51188584</c:v>
                </c:pt>
                <c:pt idx="497">
                  <c:v>40895416</c:v>
                </c:pt>
                <c:pt idx="498">
                  <c:v>27879708</c:v>
                </c:pt>
                <c:pt idx="499">
                  <c:v>29921458</c:v>
                </c:pt>
                <c:pt idx="500">
                  <c:v>49543833</c:v>
                </c:pt>
                <c:pt idx="501">
                  <c:v>39372292</c:v>
                </c:pt>
                <c:pt idx="502">
                  <c:v>43157583</c:v>
                </c:pt>
                <c:pt idx="503">
                  <c:v>54886417</c:v>
                </c:pt>
                <c:pt idx="504">
                  <c:v>39098500</c:v>
                </c:pt>
                <c:pt idx="505">
                  <c:v>41114541</c:v>
                </c:pt>
                <c:pt idx="506">
                  <c:v>40448792</c:v>
                </c:pt>
                <c:pt idx="507">
                  <c:v>45467916</c:v>
                </c:pt>
                <c:pt idx="508">
                  <c:v>43792709</c:v>
                </c:pt>
                <c:pt idx="509">
                  <c:v>38331500</c:v>
                </c:pt>
                <c:pt idx="510">
                  <c:v>34720584</c:v>
                </c:pt>
                <c:pt idx="511">
                  <c:v>26959292</c:v>
                </c:pt>
                <c:pt idx="512">
                  <c:v>57307625</c:v>
                </c:pt>
                <c:pt idx="513">
                  <c:v>49643417</c:v>
                </c:pt>
                <c:pt idx="514">
                  <c:v>53359041</c:v>
                </c:pt>
                <c:pt idx="515">
                  <c:v>53171292</c:v>
                </c:pt>
                <c:pt idx="516">
                  <c:v>47412084</c:v>
                </c:pt>
                <c:pt idx="517">
                  <c:v>54083541</c:v>
                </c:pt>
                <c:pt idx="518">
                  <c:v>55545500</c:v>
                </c:pt>
                <c:pt idx="519">
                  <c:v>48182834</c:v>
                </c:pt>
                <c:pt idx="520">
                  <c:v>33467834</c:v>
                </c:pt>
                <c:pt idx="521">
                  <c:v>40785916</c:v>
                </c:pt>
                <c:pt idx="522">
                  <c:v>39323375</c:v>
                </c:pt>
                <c:pt idx="523">
                  <c:v>40958250</c:v>
                </c:pt>
                <c:pt idx="524">
                  <c:v>48755417</c:v>
                </c:pt>
                <c:pt idx="525">
                  <c:v>35948250</c:v>
                </c:pt>
                <c:pt idx="526">
                  <c:v>38583291</c:v>
                </c:pt>
                <c:pt idx="527">
                  <c:v>49616542</c:v>
                </c:pt>
                <c:pt idx="528">
                  <c:v>45831833</c:v>
                </c:pt>
                <c:pt idx="529">
                  <c:v>68526916</c:v>
                </c:pt>
                <c:pt idx="530">
                  <c:v>53625250</c:v>
                </c:pt>
                <c:pt idx="531">
                  <c:v>67362875</c:v>
                </c:pt>
                <c:pt idx="532">
                  <c:v>93529208</c:v>
                </c:pt>
                <c:pt idx="533">
                  <c:v>65564834</c:v>
                </c:pt>
                <c:pt idx="534">
                  <c:v>69870625</c:v>
                </c:pt>
                <c:pt idx="535">
                  <c:v>54237250</c:v>
                </c:pt>
                <c:pt idx="536">
                  <c:v>42068625</c:v>
                </c:pt>
                <c:pt idx="537">
                  <c:v>57750375</c:v>
                </c:pt>
                <c:pt idx="538">
                  <c:v>67653792</c:v>
                </c:pt>
                <c:pt idx="539">
                  <c:v>63195000</c:v>
                </c:pt>
                <c:pt idx="540">
                  <c:v>60214916</c:v>
                </c:pt>
                <c:pt idx="541">
                  <c:v>47383083</c:v>
                </c:pt>
                <c:pt idx="542">
                  <c:v>34429750</c:v>
                </c:pt>
                <c:pt idx="543">
                  <c:v>51464917</c:v>
                </c:pt>
                <c:pt idx="544">
                  <c:v>62999666</c:v>
                </c:pt>
                <c:pt idx="545">
                  <c:v>46546958</c:v>
                </c:pt>
                <c:pt idx="546">
                  <c:v>52311625</c:v>
                </c:pt>
                <c:pt idx="547">
                  <c:v>38033625</c:v>
                </c:pt>
                <c:pt idx="548">
                  <c:v>67277542</c:v>
                </c:pt>
                <c:pt idx="549">
                  <c:v>39585833</c:v>
                </c:pt>
                <c:pt idx="550">
                  <c:v>60085083</c:v>
                </c:pt>
                <c:pt idx="551">
                  <c:v>52608250</c:v>
                </c:pt>
                <c:pt idx="552">
                  <c:v>38508041</c:v>
                </c:pt>
                <c:pt idx="553">
                  <c:v>53345291</c:v>
                </c:pt>
                <c:pt idx="554">
                  <c:v>61243292</c:v>
                </c:pt>
                <c:pt idx="555">
                  <c:v>51586833</c:v>
                </c:pt>
                <c:pt idx="556">
                  <c:v>51333750</c:v>
                </c:pt>
                <c:pt idx="557">
                  <c:v>62253792</c:v>
                </c:pt>
                <c:pt idx="558">
                  <c:v>55358416</c:v>
                </c:pt>
                <c:pt idx="559">
                  <c:v>45861583</c:v>
                </c:pt>
                <c:pt idx="560">
                  <c:v>61006708</c:v>
                </c:pt>
                <c:pt idx="561">
                  <c:v>39484625</c:v>
                </c:pt>
                <c:pt idx="562">
                  <c:v>64371833</c:v>
                </c:pt>
                <c:pt idx="563">
                  <c:v>43603125</c:v>
                </c:pt>
                <c:pt idx="564">
                  <c:v>48918875</c:v>
                </c:pt>
                <c:pt idx="565">
                  <c:v>53814125</c:v>
                </c:pt>
                <c:pt idx="566">
                  <c:v>56201000</c:v>
                </c:pt>
                <c:pt idx="567">
                  <c:v>52578333</c:v>
                </c:pt>
                <c:pt idx="568">
                  <c:v>57398167</c:v>
                </c:pt>
                <c:pt idx="569">
                  <c:v>57841291</c:v>
                </c:pt>
                <c:pt idx="570">
                  <c:v>62735875</c:v>
                </c:pt>
                <c:pt idx="571">
                  <c:v>56595791</c:v>
                </c:pt>
                <c:pt idx="572">
                  <c:v>39628500</c:v>
                </c:pt>
                <c:pt idx="573">
                  <c:v>68765125</c:v>
                </c:pt>
                <c:pt idx="574">
                  <c:v>41114750</c:v>
                </c:pt>
                <c:pt idx="575">
                  <c:v>44621542</c:v>
                </c:pt>
                <c:pt idx="576">
                  <c:v>44351500</c:v>
                </c:pt>
                <c:pt idx="577">
                  <c:v>53238667</c:v>
                </c:pt>
                <c:pt idx="578">
                  <c:v>47455583</c:v>
                </c:pt>
                <c:pt idx="579">
                  <c:v>61222459</c:v>
                </c:pt>
                <c:pt idx="580">
                  <c:v>42994708</c:v>
                </c:pt>
                <c:pt idx="581">
                  <c:v>58137208</c:v>
                </c:pt>
                <c:pt idx="582">
                  <c:v>55129958</c:v>
                </c:pt>
                <c:pt idx="583">
                  <c:v>54430000</c:v>
                </c:pt>
                <c:pt idx="584">
                  <c:v>45214167</c:v>
                </c:pt>
                <c:pt idx="585">
                  <c:v>51029750</c:v>
                </c:pt>
                <c:pt idx="586">
                  <c:v>67451542</c:v>
                </c:pt>
                <c:pt idx="587">
                  <c:v>49635917</c:v>
                </c:pt>
                <c:pt idx="588">
                  <c:v>46270875</c:v>
                </c:pt>
                <c:pt idx="589">
                  <c:v>61554083</c:v>
                </c:pt>
                <c:pt idx="590">
                  <c:v>65753875</c:v>
                </c:pt>
                <c:pt idx="591">
                  <c:v>37883000</c:v>
                </c:pt>
                <c:pt idx="592">
                  <c:v>64720209</c:v>
                </c:pt>
                <c:pt idx="593">
                  <c:v>48768250</c:v>
                </c:pt>
                <c:pt idx="594">
                  <c:v>75417167</c:v>
                </c:pt>
                <c:pt idx="595">
                  <c:v>56136000</c:v>
                </c:pt>
                <c:pt idx="596">
                  <c:v>47002541</c:v>
                </c:pt>
                <c:pt idx="597">
                  <c:v>55460584</c:v>
                </c:pt>
                <c:pt idx="598">
                  <c:v>55689667</c:v>
                </c:pt>
                <c:pt idx="599">
                  <c:v>60183042</c:v>
                </c:pt>
                <c:pt idx="600">
                  <c:v>54127875</c:v>
                </c:pt>
                <c:pt idx="601">
                  <c:v>48030792</c:v>
                </c:pt>
                <c:pt idx="602">
                  <c:v>46383958</c:v>
                </c:pt>
                <c:pt idx="603">
                  <c:v>56289959</c:v>
                </c:pt>
                <c:pt idx="604">
                  <c:v>55032708</c:v>
                </c:pt>
                <c:pt idx="605">
                  <c:v>47451625</c:v>
                </c:pt>
                <c:pt idx="606">
                  <c:v>62645042</c:v>
                </c:pt>
                <c:pt idx="607">
                  <c:v>49702375</c:v>
                </c:pt>
                <c:pt idx="608">
                  <c:v>53511459</c:v>
                </c:pt>
                <c:pt idx="609">
                  <c:v>48733708</c:v>
                </c:pt>
                <c:pt idx="610">
                  <c:v>76001542</c:v>
                </c:pt>
                <c:pt idx="611">
                  <c:v>64105625</c:v>
                </c:pt>
                <c:pt idx="612">
                  <c:v>60184875</c:v>
                </c:pt>
                <c:pt idx="613">
                  <c:v>68217125</c:v>
                </c:pt>
                <c:pt idx="614">
                  <c:v>79022167</c:v>
                </c:pt>
                <c:pt idx="615">
                  <c:v>79106250</c:v>
                </c:pt>
                <c:pt idx="616">
                  <c:v>74891458</c:v>
                </c:pt>
                <c:pt idx="617">
                  <c:v>58671625</c:v>
                </c:pt>
                <c:pt idx="618">
                  <c:v>74531791</c:v>
                </c:pt>
                <c:pt idx="619">
                  <c:v>59975917</c:v>
                </c:pt>
                <c:pt idx="620">
                  <c:v>67369375</c:v>
                </c:pt>
                <c:pt idx="621">
                  <c:v>55612209</c:v>
                </c:pt>
                <c:pt idx="622">
                  <c:v>44705583</c:v>
                </c:pt>
                <c:pt idx="623">
                  <c:v>58504667</c:v>
                </c:pt>
                <c:pt idx="624">
                  <c:v>49018875</c:v>
                </c:pt>
                <c:pt idx="625">
                  <c:v>59025667</c:v>
                </c:pt>
                <c:pt idx="626">
                  <c:v>80982542</c:v>
                </c:pt>
                <c:pt idx="627">
                  <c:v>66667584</c:v>
                </c:pt>
                <c:pt idx="628">
                  <c:v>69735041</c:v>
                </c:pt>
                <c:pt idx="629">
                  <c:v>68691959</c:v>
                </c:pt>
                <c:pt idx="630">
                  <c:v>57598666</c:v>
                </c:pt>
                <c:pt idx="631">
                  <c:v>71740958</c:v>
                </c:pt>
                <c:pt idx="632">
                  <c:v>56321041</c:v>
                </c:pt>
                <c:pt idx="633">
                  <c:v>76496958</c:v>
                </c:pt>
                <c:pt idx="634">
                  <c:v>70539083</c:v>
                </c:pt>
                <c:pt idx="635">
                  <c:v>66368833</c:v>
                </c:pt>
                <c:pt idx="636">
                  <c:v>48773208</c:v>
                </c:pt>
                <c:pt idx="637">
                  <c:v>69901417</c:v>
                </c:pt>
                <c:pt idx="638">
                  <c:v>84774750</c:v>
                </c:pt>
                <c:pt idx="639">
                  <c:v>63362416</c:v>
                </c:pt>
                <c:pt idx="640">
                  <c:v>61401417</c:v>
                </c:pt>
                <c:pt idx="641">
                  <c:v>50101542</c:v>
                </c:pt>
                <c:pt idx="642">
                  <c:v>88060208</c:v>
                </c:pt>
                <c:pt idx="643">
                  <c:v>80935084</c:v>
                </c:pt>
                <c:pt idx="644">
                  <c:v>80756291</c:v>
                </c:pt>
                <c:pt idx="645">
                  <c:v>54838125</c:v>
                </c:pt>
                <c:pt idx="646">
                  <c:v>60559459</c:v>
                </c:pt>
                <c:pt idx="647">
                  <c:v>68950459</c:v>
                </c:pt>
                <c:pt idx="648">
                  <c:v>83237667</c:v>
                </c:pt>
                <c:pt idx="649">
                  <c:v>56196958</c:v>
                </c:pt>
                <c:pt idx="650">
                  <c:v>58825958</c:v>
                </c:pt>
                <c:pt idx="651">
                  <c:v>82113458</c:v>
                </c:pt>
                <c:pt idx="652">
                  <c:v>49227375</c:v>
                </c:pt>
                <c:pt idx="653">
                  <c:v>86343166</c:v>
                </c:pt>
                <c:pt idx="654">
                  <c:v>78054542</c:v>
                </c:pt>
                <c:pt idx="655">
                  <c:v>56211917</c:v>
                </c:pt>
                <c:pt idx="656">
                  <c:v>57505625</c:v>
                </c:pt>
                <c:pt idx="657">
                  <c:v>61368375</c:v>
                </c:pt>
                <c:pt idx="658">
                  <c:v>86857042</c:v>
                </c:pt>
                <c:pt idx="659">
                  <c:v>84243708</c:v>
                </c:pt>
                <c:pt idx="660">
                  <c:v>89818916</c:v>
                </c:pt>
                <c:pt idx="661">
                  <c:v>83959666</c:v>
                </c:pt>
                <c:pt idx="662">
                  <c:v>85219042</c:v>
                </c:pt>
                <c:pt idx="663">
                  <c:v>62187333</c:v>
                </c:pt>
                <c:pt idx="664">
                  <c:v>93265208</c:v>
                </c:pt>
                <c:pt idx="665">
                  <c:v>69634166</c:v>
                </c:pt>
                <c:pt idx="666">
                  <c:v>73453209</c:v>
                </c:pt>
                <c:pt idx="667">
                  <c:v>61432792</c:v>
                </c:pt>
                <c:pt idx="668">
                  <c:v>91442250</c:v>
                </c:pt>
                <c:pt idx="669">
                  <c:v>82143417</c:v>
                </c:pt>
                <c:pt idx="670">
                  <c:v>90587792</c:v>
                </c:pt>
                <c:pt idx="671">
                  <c:v>63645208</c:v>
                </c:pt>
                <c:pt idx="672">
                  <c:v>80508833</c:v>
                </c:pt>
                <c:pt idx="673">
                  <c:v>66129916</c:v>
                </c:pt>
                <c:pt idx="674">
                  <c:v>83335583</c:v>
                </c:pt>
                <c:pt idx="675">
                  <c:v>77218292</c:v>
                </c:pt>
                <c:pt idx="676">
                  <c:v>91174333</c:v>
                </c:pt>
                <c:pt idx="677">
                  <c:v>93454542</c:v>
                </c:pt>
                <c:pt idx="678">
                  <c:v>75097666</c:v>
                </c:pt>
                <c:pt idx="679">
                  <c:v>73118917</c:v>
                </c:pt>
                <c:pt idx="680">
                  <c:v>56828500</c:v>
                </c:pt>
                <c:pt idx="681">
                  <c:v>53918000</c:v>
                </c:pt>
                <c:pt idx="682">
                  <c:v>74490333</c:v>
                </c:pt>
                <c:pt idx="683">
                  <c:v>80816459</c:v>
                </c:pt>
                <c:pt idx="684">
                  <c:v>61945625</c:v>
                </c:pt>
                <c:pt idx="685">
                  <c:v>77938833</c:v>
                </c:pt>
                <c:pt idx="686">
                  <c:v>79204500</c:v>
                </c:pt>
                <c:pt idx="687">
                  <c:v>70836750</c:v>
                </c:pt>
                <c:pt idx="688">
                  <c:v>59807750</c:v>
                </c:pt>
                <c:pt idx="689">
                  <c:v>86111250</c:v>
                </c:pt>
                <c:pt idx="690">
                  <c:v>99682542</c:v>
                </c:pt>
                <c:pt idx="691">
                  <c:v>88599334</c:v>
                </c:pt>
                <c:pt idx="692">
                  <c:v>82654000</c:v>
                </c:pt>
                <c:pt idx="693">
                  <c:v>100248166</c:v>
                </c:pt>
                <c:pt idx="694">
                  <c:v>97740125</c:v>
                </c:pt>
                <c:pt idx="695">
                  <c:v>64800750</c:v>
                </c:pt>
                <c:pt idx="696">
                  <c:v>93337000</c:v>
                </c:pt>
                <c:pt idx="697">
                  <c:v>79874042</c:v>
                </c:pt>
                <c:pt idx="698">
                  <c:v>98871708</c:v>
                </c:pt>
                <c:pt idx="699">
                  <c:v>76977125</c:v>
                </c:pt>
                <c:pt idx="700">
                  <c:v>76416750</c:v>
                </c:pt>
                <c:pt idx="701">
                  <c:v>79213291</c:v>
                </c:pt>
                <c:pt idx="702">
                  <c:v>85088125</c:v>
                </c:pt>
                <c:pt idx="703">
                  <c:v>64394416</c:v>
                </c:pt>
                <c:pt idx="704">
                  <c:v>81958000</c:v>
                </c:pt>
                <c:pt idx="705">
                  <c:v>75383541</c:v>
                </c:pt>
                <c:pt idx="706">
                  <c:v>80636333</c:v>
                </c:pt>
                <c:pt idx="707">
                  <c:v>82340250</c:v>
                </c:pt>
                <c:pt idx="708">
                  <c:v>69891542</c:v>
                </c:pt>
                <c:pt idx="709">
                  <c:v>71326000</c:v>
                </c:pt>
                <c:pt idx="710">
                  <c:v>85775584</c:v>
                </c:pt>
                <c:pt idx="711">
                  <c:v>62446500</c:v>
                </c:pt>
                <c:pt idx="712">
                  <c:v>72063750</c:v>
                </c:pt>
                <c:pt idx="713">
                  <c:v>92372375</c:v>
                </c:pt>
                <c:pt idx="714">
                  <c:v>70285375</c:v>
                </c:pt>
                <c:pt idx="715">
                  <c:v>73195416</c:v>
                </c:pt>
                <c:pt idx="716">
                  <c:v>80346709</c:v>
                </c:pt>
                <c:pt idx="717">
                  <c:v>57312375</c:v>
                </c:pt>
                <c:pt idx="718">
                  <c:v>73542209</c:v>
                </c:pt>
                <c:pt idx="719">
                  <c:v>56433875</c:v>
                </c:pt>
                <c:pt idx="720">
                  <c:v>69851875</c:v>
                </c:pt>
                <c:pt idx="721">
                  <c:v>63816834</c:v>
                </c:pt>
                <c:pt idx="722">
                  <c:v>61004708</c:v>
                </c:pt>
                <c:pt idx="723">
                  <c:v>59265416</c:v>
                </c:pt>
                <c:pt idx="724">
                  <c:v>83788792</c:v>
                </c:pt>
                <c:pt idx="725">
                  <c:v>99190000</c:v>
                </c:pt>
                <c:pt idx="726">
                  <c:v>100181458</c:v>
                </c:pt>
                <c:pt idx="727">
                  <c:v>63198458</c:v>
                </c:pt>
                <c:pt idx="728">
                  <c:v>59392125</c:v>
                </c:pt>
                <c:pt idx="729">
                  <c:v>91072875</c:v>
                </c:pt>
                <c:pt idx="730">
                  <c:v>92920250</c:v>
                </c:pt>
                <c:pt idx="731">
                  <c:v>75698791</c:v>
                </c:pt>
                <c:pt idx="732">
                  <c:v>89024292</c:v>
                </c:pt>
                <c:pt idx="733">
                  <c:v>89408000</c:v>
                </c:pt>
                <c:pt idx="734">
                  <c:v>84624000</c:v>
                </c:pt>
                <c:pt idx="735">
                  <c:v>72490125</c:v>
                </c:pt>
                <c:pt idx="736">
                  <c:v>90364875</c:v>
                </c:pt>
                <c:pt idx="737">
                  <c:v>110857625</c:v>
                </c:pt>
                <c:pt idx="738">
                  <c:v>62485292</c:v>
                </c:pt>
                <c:pt idx="739">
                  <c:v>71021417</c:v>
                </c:pt>
                <c:pt idx="740">
                  <c:v>73986000</c:v>
                </c:pt>
                <c:pt idx="741">
                  <c:v>73876792</c:v>
                </c:pt>
                <c:pt idx="742">
                  <c:v>74008583</c:v>
                </c:pt>
                <c:pt idx="743">
                  <c:v>74888417</c:v>
                </c:pt>
                <c:pt idx="744">
                  <c:v>102123417</c:v>
                </c:pt>
                <c:pt idx="745">
                  <c:v>91403666</c:v>
                </c:pt>
                <c:pt idx="746">
                  <c:v>67431250</c:v>
                </c:pt>
                <c:pt idx="747">
                  <c:v>56887750</c:v>
                </c:pt>
                <c:pt idx="748">
                  <c:v>104421792</c:v>
                </c:pt>
                <c:pt idx="749">
                  <c:v>72195333</c:v>
                </c:pt>
                <c:pt idx="750">
                  <c:v>85842500</c:v>
                </c:pt>
                <c:pt idx="751">
                  <c:v>80567958</c:v>
                </c:pt>
                <c:pt idx="752">
                  <c:v>70983250</c:v>
                </c:pt>
                <c:pt idx="753">
                  <c:v>93507375</c:v>
                </c:pt>
                <c:pt idx="754">
                  <c:v>102749667</c:v>
                </c:pt>
                <c:pt idx="755">
                  <c:v>90261917</c:v>
                </c:pt>
                <c:pt idx="756">
                  <c:v>93362959</c:v>
                </c:pt>
                <c:pt idx="757">
                  <c:v>95596250</c:v>
                </c:pt>
                <c:pt idx="758">
                  <c:v>87461750</c:v>
                </c:pt>
                <c:pt idx="759">
                  <c:v>63323584</c:v>
                </c:pt>
                <c:pt idx="760">
                  <c:v>69216458</c:v>
                </c:pt>
                <c:pt idx="761">
                  <c:v>87453583</c:v>
                </c:pt>
                <c:pt idx="762">
                  <c:v>82256000</c:v>
                </c:pt>
                <c:pt idx="763">
                  <c:v>123441083</c:v>
                </c:pt>
                <c:pt idx="764">
                  <c:v>87688583</c:v>
                </c:pt>
                <c:pt idx="765">
                  <c:v>73395042</c:v>
                </c:pt>
                <c:pt idx="766">
                  <c:v>103378500</c:v>
                </c:pt>
                <c:pt idx="767">
                  <c:v>102389792</c:v>
                </c:pt>
                <c:pt idx="768">
                  <c:v>65162416</c:v>
                </c:pt>
                <c:pt idx="769">
                  <c:v>81925417</c:v>
                </c:pt>
                <c:pt idx="770">
                  <c:v>71424584</c:v>
                </c:pt>
                <c:pt idx="771">
                  <c:v>103861084</c:v>
                </c:pt>
                <c:pt idx="772">
                  <c:v>102480166</c:v>
                </c:pt>
                <c:pt idx="773">
                  <c:v>64026458</c:v>
                </c:pt>
                <c:pt idx="774">
                  <c:v>82781125</c:v>
                </c:pt>
                <c:pt idx="775">
                  <c:v>90321750</c:v>
                </c:pt>
                <c:pt idx="776">
                  <c:v>67322875</c:v>
                </c:pt>
                <c:pt idx="777">
                  <c:v>93391167</c:v>
                </c:pt>
                <c:pt idx="778">
                  <c:v>77149250</c:v>
                </c:pt>
                <c:pt idx="779">
                  <c:v>73241416</c:v>
                </c:pt>
                <c:pt idx="780">
                  <c:v>82031250</c:v>
                </c:pt>
                <c:pt idx="781">
                  <c:v>108996666</c:v>
                </c:pt>
                <c:pt idx="782">
                  <c:v>61994792</c:v>
                </c:pt>
                <c:pt idx="783">
                  <c:v>77532167</c:v>
                </c:pt>
                <c:pt idx="784">
                  <c:v>62062583</c:v>
                </c:pt>
                <c:pt idx="785">
                  <c:v>116500375</c:v>
                </c:pt>
                <c:pt idx="786">
                  <c:v>79238625</c:v>
                </c:pt>
                <c:pt idx="787">
                  <c:v>126153583</c:v>
                </c:pt>
                <c:pt idx="788">
                  <c:v>98451209</c:v>
                </c:pt>
                <c:pt idx="789">
                  <c:v>124962334</c:v>
                </c:pt>
                <c:pt idx="790">
                  <c:v>65369333</c:v>
                </c:pt>
                <c:pt idx="791">
                  <c:v>81826333</c:v>
                </c:pt>
                <c:pt idx="792">
                  <c:v>69539834</c:v>
                </c:pt>
                <c:pt idx="793">
                  <c:v>84657542</c:v>
                </c:pt>
                <c:pt idx="794">
                  <c:v>79680166</c:v>
                </c:pt>
                <c:pt idx="795">
                  <c:v>100127417</c:v>
                </c:pt>
                <c:pt idx="796">
                  <c:v>75953084</c:v>
                </c:pt>
                <c:pt idx="797">
                  <c:v>100907417</c:v>
                </c:pt>
                <c:pt idx="798">
                  <c:v>117643208</c:v>
                </c:pt>
                <c:pt idx="799">
                  <c:v>108259625</c:v>
                </c:pt>
                <c:pt idx="800">
                  <c:v>91731583</c:v>
                </c:pt>
                <c:pt idx="801">
                  <c:v>112812041</c:v>
                </c:pt>
                <c:pt idx="802">
                  <c:v>107781541</c:v>
                </c:pt>
                <c:pt idx="803">
                  <c:v>116995250</c:v>
                </c:pt>
                <c:pt idx="804">
                  <c:v>69013709</c:v>
                </c:pt>
                <c:pt idx="805">
                  <c:v>92805875</c:v>
                </c:pt>
                <c:pt idx="806">
                  <c:v>124144209</c:v>
                </c:pt>
                <c:pt idx="807">
                  <c:v>83462625</c:v>
                </c:pt>
                <c:pt idx="808">
                  <c:v>107127458</c:v>
                </c:pt>
                <c:pt idx="809">
                  <c:v>85926417</c:v>
                </c:pt>
                <c:pt idx="810">
                  <c:v>84561084</c:v>
                </c:pt>
                <c:pt idx="811">
                  <c:v>107669459</c:v>
                </c:pt>
                <c:pt idx="812">
                  <c:v>104077167</c:v>
                </c:pt>
                <c:pt idx="813">
                  <c:v>113638166</c:v>
                </c:pt>
                <c:pt idx="814">
                  <c:v>60464125</c:v>
                </c:pt>
                <c:pt idx="815">
                  <c:v>128980458</c:v>
                </c:pt>
                <c:pt idx="816">
                  <c:v>84396583</c:v>
                </c:pt>
                <c:pt idx="817">
                  <c:v>130725000</c:v>
                </c:pt>
                <c:pt idx="818">
                  <c:v>83361750</c:v>
                </c:pt>
                <c:pt idx="819">
                  <c:v>98092791</c:v>
                </c:pt>
                <c:pt idx="820">
                  <c:v>106055959</c:v>
                </c:pt>
                <c:pt idx="821">
                  <c:v>98869542</c:v>
                </c:pt>
                <c:pt idx="822">
                  <c:v>116221375</c:v>
                </c:pt>
                <c:pt idx="823">
                  <c:v>109415833</c:v>
                </c:pt>
                <c:pt idx="824">
                  <c:v>132862917</c:v>
                </c:pt>
                <c:pt idx="825">
                  <c:v>102101667</c:v>
                </c:pt>
                <c:pt idx="826">
                  <c:v>106225958</c:v>
                </c:pt>
                <c:pt idx="827">
                  <c:v>116975625</c:v>
                </c:pt>
                <c:pt idx="828">
                  <c:v>88652083</c:v>
                </c:pt>
                <c:pt idx="829">
                  <c:v>104559500</c:v>
                </c:pt>
                <c:pt idx="830">
                  <c:v>106723083</c:v>
                </c:pt>
                <c:pt idx="831">
                  <c:v>134446834</c:v>
                </c:pt>
                <c:pt idx="832">
                  <c:v>97157041</c:v>
                </c:pt>
                <c:pt idx="833">
                  <c:v>120575208</c:v>
                </c:pt>
                <c:pt idx="834">
                  <c:v>100199417</c:v>
                </c:pt>
                <c:pt idx="835">
                  <c:v>113456416</c:v>
                </c:pt>
                <c:pt idx="836">
                  <c:v>109923083</c:v>
                </c:pt>
                <c:pt idx="837">
                  <c:v>108145042</c:v>
                </c:pt>
                <c:pt idx="838">
                  <c:v>77027500</c:v>
                </c:pt>
                <c:pt idx="839">
                  <c:v>76551000</c:v>
                </c:pt>
                <c:pt idx="840">
                  <c:v>116405000</c:v>
                </c:pt>
                <c:pt idx="841">
                  <c:v>71548958</c:v>
                </c:pt>
                <c:pt idx="842">
                  <c:v>90978584</c:v>
                </c:pt>
                <c:pt idx="843">
                  <c:v>84764167</c:v>
                </c:pt>
                <c:pt idx="844">
                  <c:v>117518167</c:v>
                </c:pt>
                <c:pt idx="845">
                  <c:v>121073000</c:v>
                </c:pt>
                <c:pt idx="846">
                  <c:v>103035208</c:v>
                </c:pt>
                <c:pt idx="847">
                  <c:v>112567250</c:v>
                </c:pt>
                <c:pt idx="848">
                  <c:v>115173500</c:v>
                </c:pt>
                <c:pt idx="849">
                  <c:v>114023583</c:v>
                </c:pt>
                <c:pt idx="850">
                  <c:v>92017959</c:v>
                </c:pt>
                <c:pt idx="851">
                  <c:v>132542583</c:v>
                </c:pt>
                <c:pt idx="852">
                  <c:v>139624667</c:v>
                </c:pt>
                <c:pt idx="853">
                  <c:v>81608458</c:v>
                </c:pt>
                <c:pt idx="854">
                  <c:v>90533000</c:v>
                </c:pt>
                <c:pt idx="855">
                  <c:v>98655958</c:v>
                </c:pt>
                <c:pt idx="856">
                  <c:v>127936291</c:v>
                </c:pt>
                <c:pt idx="857">
                  <c:v>117943625</c:v>
                </c:pt>
                <c:pt idx="858">
                  <c:v>129703334</c:v>
                </c:pt>
                <c:pt idx="859">
                  <c:v>130635625</c:v>
                </c:pt>
                <c:pt idx="860">
                  <c:v>101695416</c:v>
                </c:pt>
                <c:pt idx="861">
                  <c:v>113287709</c:v>
                </c:pt>
                <c:pt idx="862">
                  <c:v>118726833</c:v>
                </c:pt>
                <c:pt idx="863">
                  <c:v>110135333</c:v>
                </c:pt>
                <c:pt idx="864">
                  <c:v>147236208</c:v>
                </c:pt>
                <c:pt idx="865">
                  <c:v>134118375</c:v>
                </c:pt>
                <c:pt idx="866">
                  <c:v>139546250</c:v>
                </c:pt>
                <c:pt idx="867">
                  <c:v>87263959</c:v>
                </c:pt>
                <c:pt idx="868">
                  <c:v>92369209</c:v>
                </c:pt>
                <c:pt idx="869">
                  <c:v>118939708</c:v>
                </c:pt>
                <c:pt idx="870">
                  <c:v>118083584</c:v>
                </c:pt>
                <c:pt idx="871">
                  <c:v>87738125</c:v>
                </c:pt>
                <c:pt idx="872">
                  <c:v>137861417</c:v>
                </c:pt>
                <c:pt idx="873">
                  <c:v>145778000</c:v>
                </c:pt>
                <c:pt idx="874">
                  <c:v>96513000</c:v>
                </c:pt>
                <c:pt idx="875">
                  <c:v>144116750</c:v>
                </c:pt>
                <c:pt idx="876">
                  <c:v>118654458</c:v>
                </c:pt>
                <c:pt idx="877">
                  <c:v>110103917</c:v>
                </c:pt>
                <c:pt idx="878">
                  <c:v>156424833</c:v>
                </c:pt>
                <c:pt idx="879">
                  <c:v>117354833</c:v>
                </c:pt>
                <c:pt idx="880">
                  <c:v>101231667</c:v>
                </c:pt>
                <c:pt idx="881">
                  <c:v>155687041</c:v>
                </c:pt>
                <c:pt idx="882">
                  <c:v>157005291</c:v>
                </c:pt>
                <c:pt idx="883">
                  <c:v>163495333</c:v>
                </c:pt>
                <c:pt idx="884">
                  <c:v>119840792</c:v>
                </c:pt>
                <c:pt idx="885">
                  <c:v>128541458</c:v>
                </c:pt>
                <c:pt idx="886">
                  <c:v>99927833</c:v>
                </c:pt>
                <c:pt idx="887">
                  <c:v>128852416</c:v>
                </c:pt>
                <c:pt idx="888">
                  <c:v>96305542</c:v>
                </c:pt>
                <c:pt idx="889">
                  <c:v>138158625</c:v>
                </c:pt>
                <c:pt idx="890">
                  <c:v>138156500</c:v>
                </c:pt>
                <c:pt idx="891">
                  <c:v>106355000</c:v>
                </c:pt>
                <c:pt idx="892">
                  <c:v>98853000</c:v>
                </c:pt>
                <c:pt idx="893">
                  <c:v>105665583</c:v>
                </c:pt>
                <c:pt idx="894">
                  <c:v>72743167</c:v>
                </c:pt>
                <c:pt idx="895">
                  <c:v>105317291</c:v>
                </c:pt>
                <c:pt idx="896">
                  <c:v>115799500</c:v>
                </c:pt>
                <c:pt idx="897">
                  <c:v>150703667</c:v>
                </c:pt>
                <c:pt idx="898">
                  <c:v>116263834</c:v>
                </c:pt>
                <c:pt idx="899">
                  <c:v>87346542</c:v>
                </c:pt>
                <c:pt idx="900">
                  <c:v>107249292</c:v>
                </c:pt>
                <c:pt idx="901">
                  <c:v>122983125</c:v>
                </c:pt>
                <c:pt idx="902">
                  <c:v>116068125</c:v>
                </c:pt>
                <c:pt idx="903">
                  <c:v>86960125</c:v>
                </c:pt>
                <c:pt idx="904">
                  <c:v>129882542</c:v>
                </c:pt>
                <c:pt idx="905">
                  <c:v>106713792</c:v>
                </c:pt>
                <c:pt idx="906">
                  <c:v>166588791</c:v>
                </c:pt>
                <c:pt idx="907">
                  <c:v>126082459</c:v>
                </c:pt>
                <c:pt idx="908">
                  <c:v>105206292</c:v>
                </c:pt>
                <c:pt idx="909">
                  <c:v>106716125</c:v>
                </c:pt>
                <c:pt idx="910">
                  <c:v>120836292</c:v>
                </c:pt>
                <c:pt idx="911">
                  <c:v>91019833</c:v>
                </c:pt>
                <c:pt idx="912">
                  <c:v>136821417</c:v>
                </c:pt>
                <c:pt idx="913">
                  <c:v>125382708</c:v>
                </c:pt>
                <c:pt idx="914">
                  <c:v>151995750</c:v>
                </c:pt>
                <c:pt idx="915">
                  <c:v>152142625</c:v>
                </c:pt>
                <c:pt idx="916">
                  <c:v>73734375</c:v>
                </c:pt>
                <c:pt idx="917">
                  <c:v>116277792</c:v>
                </c:pt>
                <c:pt idx="918">
                  <c:v>102001042</c:v>
                </c:pt>
                <c:pt idx="919">
                  <c:v>72670625</c:v>
                </c:pt>
                <c:pt idx="920">
                  <c:v>112110542</c:v>
                </c:pt>
                <c:pt idx="921">
                  <c:v>124480250</c:v>
                </c:pt>
                <c:pt idx="922">
                  <c:v>123894666</c:v>
                </c:pt>
                <c:pt idx="923">
                  <c:v>112841500</c:v>
                </c:pt>
                <c:pt idx="924">
                  <c:v>165887667</c:v>
                </c:pt>
                <c:pt idx="925">
                  <c:v>88223917</c:v>
                </c:pt>
                <c:pt idx="926">
                  <c:v>163739042</c:v>
                </c:pt>
                <c:pt idx="927">
                  <c:v>134438958</c:v>
                </c:pt>
                <c:pt idx="928">
                  <c:v>109349167</c:v>
                </c:pt>
                <c:pt idx="929">
                  <c:v>119852000</c:v>
                </c:pt>
                <c:pt idx="930">
                  <c:v>79223000</c:v>
                </c:pt>
                <c:pt idx="931">
                  <c:v>124379750</c:v>
                </c:pt>
                <c:pt idx="932">
                  <c:v>130638875</c:v>
                </c:pt>
                <c:pt idx="933">
                  <c:v>131062958</c:v>
                </c:pt>
                <c:pt idx="934">
                  <c:v>111917000</c:v>
                </c:pt>
                <c:pt idx="935">
                  <c:v>108208958</c:v>
                </c:pt>
                <c:pt idx="936">
                  <c:v>110552834</c:v>
                </c:pt>
                <c:pt idx="937">
                  <c:v>156902292</c:v>
                </c:pt>
                <c:pt idx="938">
                  <c:v>153992084</c:v>
                </c:pt>
                <c:pt idx="939">
                  <c:v>175121709</c:v>
                </c:pt>
                <c:pt idx="940">
                  <c:v>102509042</c:v>
                </c:pt>
                <c:pt idx="941">
                  <c:v>159938375</c:v>
                </c:pt>
                <c:pt idx="942">
                  <c:v>134350167</c:v>
                </c:pt>
                <c:pt idx="943">
                  <c:v>132976458</c:v>
                </c:pt>
                <c:pt idx="944">
                  <c:v>157215750</c:v>
                </c:pt>
                <c:pt idx="945">
                  <c:v>129146708</c:v>
                </c:pt>
                <c:pt idx="946">
                  <c:v>147999875</c:v>
                </c:pt>
                <c:pt idx="947">
                  <c:v>155863333</c:v>
                </c:pt>
                <c:pt idx="948">
                  <c:v>107983542</c:v>
                </c:pt>
                <c:pt idx="949">
                  <c:v>128823334</c:v>
                </c:pt>
                <c:pt idx="950">
                  <c:v>137814875</c:v>
                </c:pt>
                <c:pt idx="951">
                  <c:v>112189166</c:v>
                </c:pt>
                <c:pt idx="952">
                  <c:v>94241375</c:v>
                </c:pt>
                <c:pt idx="953">
                  <c:v>97608000</c:v>
                </c:pt>
                <c:pt idx="954">
                  <c:v>157122542</c:v>
                </c:pt>
                <c:pt idx="955">
                  <c:v>142469125</c:v>
                </c:pt>
                <c:pt idx="956">
                  <c:v>142746250</c:v>
                </c:pt>
                <c:pt idx="957">
                  <c:v>156713958</c:v>
                </c:pt>
                <c:pt idx="958">
                  <c:v>155189500</c:v>
                </c:pt>
                <c:pt idx="959">
                  <c:v>154718542</c:v>
                </c:pt>
                <c:pt idx="960">
                  <c:v>105252708</c:v>
                </c:pt>
                <c:pt idx="961">
                  <c:v>98731333</c:v>
                </c:pt>
                <c:pt idx="962">
                  <c:v>162137958</c:v>
                </c:pt>
                <c:pt idx="963">
                  <c:v>127428167</c:v>
                </c:pt>
                <c:pt idx="964">
                  <c:v>175979833</c:v>
                </c:pt>
                <c:pt idx="965">
                  <c:v>122698375</c:v>
                </c:pt>
                <c:pt idx="966">
                  <c:v>104423459</c:v>
                </c:pt>
                <c:pt idx="967">
                  <c:v>136906583</c:v>
                </c:pt>
                <c:pt idx="968">
                  <c:v>188156458</c:v>
                </c:pt>
                <c:pt idx="969">
                  <c:v>140679167</c:v>
                </c:pt>
                <c:pt idx="970">
                  <c:v>137374334</c:v>
                </c:pt>
                <c:pt idx="971">
                  <c:v>104781250</c:v>
                </c:pt>
                <c:pt idx="972">
                  <c:v>163445541</c:v>
                </c:pt>
                <c:pt idx="973">
                  <c:v>175862166</c:v>
                </c:pt>
                <c:pt idx="974">
                  <c:v>128112875</c:v>
                </c:pt>
                <c:pt idx="975">
                  <c:v>124957208</c:v>
                </c:pt>
                <c:pt idx="976">
                  <c:v>154216375</c:v>
                </c:pt>
                <c:pt idx="977">
                  <c:v>193839084</c:v>
                </c:pt>
                <c:pt idx="978">
                  <c:v>189560583</c:v>
                </c:pt>
                <c:pt idx="979">
                  <c:v>169255208</c:v>
                </c:pt>
                <c:pt idx="980">
                  <c:v>148306417</c:v>
                </c:pt>
                <c:pt idx="981">
                  <c:v>164908625</c:v>
                </c:pt>
                <c:pt idx="982">
                  <c:v>126782083</c:v>
                </c:pt>
                <c:pt idx="983">
                  <c:v>125145083</c:v>
                </c:pt>
                <c:pt idx="984">
                  <c:v>175929708</c:v>
                </c:pt>
                <c:pt idx="985">
                  <c:v>196275125</c:v>
                </c:pt>
                <c:pt idx="986">
                  <c:v>155281375</c:v>
                </c:pt>
                <c:pt idx="987">
                  <c:v>164274583</c:v>
                </c:pt>
                <c:pt idx="988">
                  <c:v>138106291</c:v>
                </c:pt>
                <c:pt idx="989">
                  <c:v>158228708</c:v>
                </c:pt>
                <c:pt idx="990">
                  <c:v>187632667</c:v>
                </c:pt>
                <c:pt idx="991">
                  <c:v>166061583</c:v>
                </c:pt>
                <c:pt idx="992">
                  <c:v>119020459</c:v>
                </c:pt>
                <c:pt idx="993">
                  <c:v>182327583</c:v>
                </c:pt>
                <c:pt idx="994">
                  <c:v>173665917</c:v>
                </c:pt>
                <c:pt idx="995">
                  <c:v>137995583</c:v>
                </c:pt>
                <c:pt idx="996">
                  <c:v>185762375</c:v>
                </c:pt>
                <c:pt idx="997">
                  <c:v>145649000</c:v>
                </c:pt>
                <c:pt idx="998">
                  <c:v>180463292</c:v>
                </c:pt>
                <c:pt idx="999">
                  <c:v>109226625</c:v>
                </c:pt>
                <c:pt idx="1000">
                  <c:v>160762542</c:v>
                </c:pt>
                <c:pt idx="1001">
                  <c:v>157802500</c:v>
                </c:pt>
                <c:pt idx="1002">
                  <c:v>89625958</c:v>
                </c:pt>
                <c:pt idx="1003">
                  <c:v>137356791</c:v>
                </c:pt>
                <c:pt idx="1004">
                  <c:v>146715958</c:v>
                </c:pt>
                <c:pt idx="1005">
                  <c:v>175166291</c:v>
                </c:pt>
                <c:pt idx="1006">
                  <c:v>121044625</c:v>
                </c:pt>
                <c:pt idx="1007">
                  <c:v>184359625</c:v>
                </c:pt>
                <c:pt idx="1008">
                  <c:v>146183708</c:v>
                </c:pt>
                <c:pt idx="1009">
                  <c:v>184772209</c:v>
                </c:pt>
                <c:pt idx="1010">
                  <c:v>204442584</c:v>
                </c:pt>
                <c:pt idx="1011">
                  <c:v>158532166</c:v>
                </c:pt>
                <c:pt idx="1012">
                  <c:v>148208209</c:v>
                </c:pt>
                <c:pt idx="1013">
                  <c:v>131584542</c:v>
                </c:pt>
                <c:pt idx="1014">
                  <c:v>140137375</c:v>
                </c:pt>
                <c:pt idx="1015">
                  <c:v>128210459</c:v>
                </c:pt>
                <c:pt idx="1016">
                  <c:v>201010334</c:v>
                </c:pt>
                <c:pt idx="1017">
                  <c:v>183981875</c:v>
                </c:pt>
                <c:pt idx="1018">
                  <c:v>115395209</c:v>
                </c:pt>
                <c:pt idx="1019">
                  <c:v>175238750</c:v>
                </c:pt>
                <c:pt idx="1020">
                  <c:v>192753833</c:v>
                </c:pt>
                <c:pt idx="1021">
                  <c:v>138501125</c:v>
                </c:pt>
                <c:pt idx="1022">
                  <c:v>121482583</c:v>
                </c:pt>
                <c:pt idx="1023">
                  <c:v>104069000</c:v>
                </c:pt>
                <c:pt idx="1024">
                  <c:v>144167166</c:v>
                </c:pt>
                <c:pt idx="1025">
                  <c:v>166728792</c:v>
                </c:pt>
                <c:pt idx="1026">
                  <c:v>143975041</c:v>
                </c:pt>
                <c:pt idx="1027">
                  <c:v>157790625</c:v>
                </c:pt>
                <c:pt idx="1028">
                  <c:v>142168542</c:v>
                </c:pt>
                <c:pt idx="1029">
                  <c:v>200220750</c:v>
                </c:pt>
                <c:pt idx="1030">
                  <c:v>129855125</c:v>
                </c:pt>
                <c:pt idx="1031">
                  <c:v>143279583</c:v>
                </c:pt>
                <c:pt idx="1032">
                  <c:v>186422208</c:v>
                </c:pt>
                <c:pt idx="1033">
                  <c:v>149921500</c:v>
                </c:pt>
                <c:pt idx="1034">
                  <c:v>180469000</c:v>
                </c:pt>
                <c:pt idx="1035">
                  <c:v>160523583</c:v>
                </c:pt>
                <c:pt idx="1036">
                  <c:v>179934750</c:v>
                </c:pt>
                <c:pt idx="1037">
                  <c:v>160909708</c:v>
                </c:pt>
                <c:pt idx="1038">
                  <c:v>168818542</c:v>
                </c:pt>
                <c:pt idx="1039">
                  <c:v>166149792</c:v>
                </c:pt>
                <c:pt idx="1040">
                  <c:v>201105750</c:v>
                </c:pt>
                <c:pt idx="1041">
                  <c:v>149912625</c:v>
                </c:pt>
                <c:pt idx="1042">
                  <c:v>199958209</c:v>
                </c:pt>
                <c:pt idx="1043">
                  <c:v>158436834</c:v>
                </c:pt>
                <c:pt idx="1044">
                  <c:v>183697375</c:v>
                </c:pt>
                <c:pt idx="1045">
                  <c:v>137779625</c:v>
                </c:pt>
                <c:pt idx="1046">
                  <c:v>207847000</c:v>
                </c:pt>
                <c:pt idx="1047">
                  <c:v>172945250</c:v>
                </c:pt>
                <c:pt idx="1048">
                  <c:v>166864625</c:v>
                </c:pt>
                <c:pt idx="1049">
                  <c:v>176743916</c:v>
                </c:pt>
                <c:pt idx="1050">
                  <c:v>131187458</c:v>
                </c:pt>
                <c:pt idx="1051">
                  <c:v>193282958</c:v>
                </c:pt>
                <c:pt idx="1052">
                  <c:v>149713083</c:v>
                </c:pt>
                <c:pt idx="1053">
                  <c:v>198942667</c:v>
                </c:pt>
                <c:pt idx="1054">
                  <c:v>207306583</c:v>
                </c:pt>
                <c:pt idx="1055">
                  <c:v>119817250</c:v>
                </c:pt>
                <c:pt idx="1056">
                  <c:v>162743958</c:v>
                </c:pt>
                <c:pt idx="1057">
                  <c:v>203956834</c:v>
                </c:pt>
                <c:pt idx="1058">
                  <c:v>165518959</c:v>
                </c:pt>
                <c:pt idx="1059">
                  <c:v>125401417</c:v>
                </c:pt>
                <c:pt idx="1060">
                  <c:v>196436917</c:v>
                </c:pt>
                <c:pt idx="1061">
                  <c:v>152000833</c:v>
                </c:pt>
                <c:pt idx="1062">
                  <c:v>209505084</c:v>
                </c:pt>
                <c:pt idx="1063">
                  <c:v>204368042</c:v>
                </c:pt>
                <c:pt idx="1064">
                  <c:v>158393833</c:v>
                </c:pt>
                <c:pt idx="1065">
                  <c:v>134722042</c:v>
                </c:pt>
                <c:pt idx="1066">
                  <c:v>129558125</c:v>
                </c:pt>
                <c:pt idx="1067">
                  <c:v>203753875</c:v>
                </c:pt>
                <c:pt idx="1068">
                  <c:v>119113167</c:v>
                </c:pt>
                <c:pt idx="1069">
                  <c:v>145001875</c:v>
                </c:pt>
                <c:pt idx="1070">
                  <c:v>155864208</c:v>
                </c:pt>
                <c:pt idx="1071">
                  <c:v>161421459</c:v>
                </c:pt>
                <c:pt idx="1072">
                  <c:v>174577459</c:v>
                </c:pt>
                <c:pt idx="1073">
                  <c:v>145860250</c:v>
                </c:pt>
                <c:pt idx="1074">
                  <c:v>155854083</c:v>
                </c:pt>
                <c:pt idx="1075">
                  <c:v>223487334</c:v>
                </c:pt>
                <c:pt idx="1076">
                  <c:v>165889500</c:v>
                </c:pt>
                <c:pt idx="1077">
                  <c:v>183278750</c:v>
                </c:pt>
                <c:pt idx="1078">
                  <c:v>153814917</c:v>
                </c:pt>
                <c:pt idx="1079">
                  <c:v>176700625</c:v>
                </c:pt>
                <c:pt idx="1080">
                  <c:v>130061625</c:v>
                </c:pt>
                <c:pt idx="1081">
                  <c:v>167942708</c:v>
                </c:pt>
                <c:pt idx="1082">
                  <c:v>169341542</c:v>
                </c:pt>
                <c:pt idx="1083">
                  <c:v>223263584</c:v>
                </c:pt>
                <c:pt idx="1084">
                  <c:v>175284083</c:v>
                </c:pt>
                <c:pt idx="1085">
                  <c:v>155405334</c:v>
                </c:pt>
                <c:pt idx="1086">
                  <c:v>224945541</c:v>
                </c:pt>
                <c:pt idx="1087">
                  <c:v>199729750</c:v>
                </c:pt>
                <c:pt idx="1088">
                  <c:v>163745125</c:v>
                </c:pt>
                <c:pt idx="1089">
                  <c:v>202258250</c:v>
                </c:pt>
                <c:pt idx="1090">
                  <c:v>226020250</c:v>
                </c:pt>
                <c:pt idx="1091">
                  <c:v>142308708</c:v>
                </c:pt>
                <c:pt idx="1092">
                  <c:v>171815333</c:v>
                </c:pt>
                <c:pt idx="1093">
                  <c:v>207275417</c:v>
                </c:pt>
                <c:pt idx="1094">
                  <c:v>221292792</c:v>
                </c:pt>
                <c:pt idx="1095">
                  <c:v>216329917</c:v>
                </c:pt>
                <c:pt idx="1096">
                  <c:v>218052625</c:v>
                </c:pt>
                <c:pt idx="1097">
                  <c:v>239989250</c:v>
                </c:pt>
                <c:pt idx="1098">
                  <c:v>197828041</c:v>
                </c:pt>
                <c:pt idx="1099">
                  <c:v>177658166</c:v>
                </c:pt>
                <c:pt idx="1100">
                  <c:v>229526375</c:v>
                </c:pt>
                <c:pt idx="1101">
                  <c:v>203062000</c:v>
                </c:pt>
                <c:pt idx="1102">
                  <c:v>139165917</c:v>
                </c:pt>
                <c:pt idx="1103">
                  <c:v>238997917</c:v>
                </c:pt>
                <c:pt idx="1104">
                  <c:v>199481334</c:v>
                </c:pt>
                <c:pt idx="1105">
                  <c:v>214743500</c:v>
                </c:pt>
                <c:pt idx="1106">
                  <c:v>163813083</c:v>
                </c:pt>
                <c:pt idx="1107">
                  <c:v>153302625</c:v>
                </c:pt>
                <c:pt idx="1108">
                  <c:v>239441583</c:v>
                </c:pt>
                <c:pt idx="1109">
                  <c:v>160313834</c:v>
                </c:pt>
                <c:pt idx="1110">
                  <c:v>200466458</c:v>
                </c:pt>
                <c:pt idx="1111">
                  <c:v>95398375</c:v>
                </c:pt>
                <c:pt idx="1112">
                  <c:v>182016958</c:v>
                </c:pt>
                <c:pt idx="1113">
                  <c:v>215535292</c:v>
                </c:pt>
                <c:pt idx="1114">
                  <c:v>196174541</c:v>
                </c:pt>
                <c:pt idx="1115">
                  <c:v>185910834</c:v>
                </c:pt>
                <c:pt idx="1116">
                  <c:v>175225209</c:v>
                </c:pt>
                <c:pt idx="1117">
                  <c:v>208295667</c:v>
                </c:pt>
                <c:pt idx="1118">
                  <c:v>211371333</c:v>
                </c:pt>
                <c:pt idx="1119">
                  <c:v>166835084</c:v>
                </c:pt>
                <c:pt idx="1120">
                  <c:v>229587458</c:v>
                </c:pt>
                <c:pt idx="1121">
                  <c:v>184194083</c:v>
                </c:pt>
                <c:pt idx="1122">
                  <c:v>220268542</c:v>
                </c:pt>
                <c:pt idx="1123">
                  <c:v>156676083</c:v>
                </c:pt>
                <c:pt idx="1124">
                  <c:v>197491042</c:v>
                </c:pt>
                <c:pt idx="1125">
                  <c:v>166313000</c:v>
                </c:pt>
                <c:pt idx="1126">
                  <c:v>170782125</c:v>
                </c:pt>
                <c:pt idx="1127">
                  <c:v>223492417</c:v>
                </c:pt>
                <c:pt idx="1128">
                  <c:v>180299625</c:v>
                </c:pt>
                <c:pt idx="1129">
                  <c:v>173666000</c:v>
                </c:pt>
                <c:pt idx="1130">
                  <c:v>202192958</c:v>
                </c:pt>
                <c:pt idx="1131">
                  <c:v>194984834</c:v>
                </c:pt>
                <c:pt idx="1132">
                  <c:v>213629958</c:v>
                </c:pt>
                <c:pt idx="1133">
                  <c:v>224788125</c:v>
                </c:pt>
                <c:pt idx="1134">
                  <c:v>147647125</c:v>
                </c:pt>
                <c:pt idx="1135">
                  <c:v>229530917</c:v>
                </c:pt>
                <c:pt idx="1136">
                  <c:v>194894750</c:v>
                </c:pt>
                <c:pt idx="1137">
                  <c:v>141456542</c:v>
                </c:pt>
                <c:pt idx="1138">
                  <c:v>181527583</c:v>
                </c:pt>
                <c:pt idx="1139">
                  <c:v>251804750</c:v>
                </c:pt>
                <c:pt idx="1140">
                  <c:v>256173750</c:v>
                </c:pt>
                <c:pt idx="1141">
                  <c:v>167661791</c:v>
                </c:pt>
                <c:pt idx="1142">
                  <c:v>169030875</c:v>
                </c:pt>
                <c:pt idx="1143">
                  <c:v>236265458</c:v>
                </c:pt>
                <c:pt idx="1144">
                  <c:v>224377000</c:v>
                </c:pt>
                <c:pt idx="1145">
                  <c:v>245741542</c:v>
                </c:pt>
                <c:pt idx="1146">
                  <c:v>223813084</c:v>
                </c:pt>
                <c:pt idx="1147">
                  <c:v>179244291</c:v>
                </c:pt>
                <c:pt idx="1148">
                  <c:v>191119000</c:v>
                </c:pt>
                <c:pt idx="1149">
                  <c:v>202592958</c:v>
                </c:pt>
                <c:pt idx="1150">
                  <c:v>194310041</c:v>
                </c:pt>
                <c:pt idx="1151">
                  <c:v>168466166</c:v>
                </c:pt>
                <c:pt idx="1152">
                  <c:v>203971250</c:v>
                </c:pt>
                <c:pt idx="1153">
                  <c:v>225280708</c:v>
                </c:pt>
                <c:pt idx="1154">
                  <c:v>214565417</c:v>
                </c:pt>
                <c:pt idx="1155">
                  <c:v>237549750</c:v>
                </c:pt>
                <c:pt idx="1156">
                  <c:v>173714750</c:v>
                </c:pt>
                <c:pt idx="1157">
                  <c:v>208595000</c:v>
                </c:pt>
                <c:pt idx="1158">
                  <c:v>217557958</c:v>
                </c:pt>
                <c:pt idx="1159">
                  <c:v>170789083</c:v>
                </c:pt>
                <c:pt idx="1160">
                  <c:v>248924708</c:v>
                </c:pt>
                <c:pt idx="1161">
                  <c:v>242362125</c:v>
                </c:pt>
                <c:pt idx="1162">
                  <c:v>222297459</c:v>
                </c:pt>
                <c:pt idx="1163">
                  <c:v>186504625</c:v>
                </c:pt>
                <c:pt idx="1164">
                  <c:v>228906709</c:v>
                </c:pt>
                <c:pt idx="1165">
                  <c:v>229388958</c:v>
                </c:pt>
                <c:pt idx="1166">
                  <c:v>229450959</c:v>
                </c:pt>
                <c:pt idx="1167">
                  <c:v>239228583</c:v>
                </c:pt>
                <c:pt idx="1168">
                  <c:v>224453375</c:v>
                </c:pt>
                <c:pt idx="1169">
                  <c:v>178538958</c:v>
                </c:pt>
                <c:pt idx="1170">
                  <c:v>190696458</c:v>
                </c:pt>
                <c:pt idx="1171">
                  <c:v>216066542</c:v>
                </c:pt>
                <c:pt idx="1172">
                  <c:v>175151833</c:v>
                </c:pt>
                <c:pt idx="1173">
                  <c:v>168418459</c:v>
                </c:pt>
                <c:pt idx="1174">
                  <c:v>160881250</c:v>
                </c:pt>
                <c:pt idx="1175">
                  <c:v>243477458</c:v>
                </c:pt>
                <c:pt idx="1176">
                  <c:v>201032750</c:v>
                </c:pt>
                <c:pt idx="1177">
                  <c:v>249213500</c:v>
                </c:pt>
                <c:pt idx="1178">
                  <c:v>136081750</c:v>
                </c:pt>
                <c:pt idx="1179">
                  <c:v>173966250</c:v>
                </c:pt>
                <c:pt idx="1180">
                  <c:v>276156666</c:v>
                </c:pt>
                <c:pt idx="1181">
                  <c:v>174943083</c:v>
                </c:pt>
                <c:pt idx="1182">
                  <c:v>215554958</c:v>
                </c:pt>
                <c:pt idx="1183">
                  <c:v>223047291</c:v>
                </c:pt>
                <c:pt idx="1184">
                  <c:v>218224875</c:v>
                </c:pt>
                <c:pt idx="1185">
                  <c:v>209364084</c:v>
                </c:pt>
                <c:pt idx="1186">
                  <c:v>265779500</c:v>
                </c:pt>
                <c:pt idx="1187">
                  <c:v>169884667</c:v>
                </c:pt>
                <c:pt idx="1188">
                  <c:v>193012708</c:v>
                </c:pt>
                <c:pt idx="1189">
                  <c:v>213304167</c:v>
                </c:pt>
                <c:pt idx="1190">
                  <c:v>174449166</c:v>
                </c:pt>
                <c:pt idx="1191">
                  <c:v>194899500</c:v>
                </c:pt>
                <c:pt idx="1192">
                  <c:v>224035166</c:v>
                </c:pt>
                <c:pt idx="1193">
                  <c:v>233407083</c:v>
                </c:pt>
                <c:pt idx="1194">
                  <c:v>207134000</c:v>
                </c:pt>
                <c:pt idx="1195">
                  <c:v>216896208</c:v>
                </c:pt>
                <c:pt idx="1196">
                  <c:v>255459000</c:v>
                </c:pt>
                <c:pt idx="1197">
                  <c:v>270605833</c:v>
                </c:pt>
                <c:pt idx="1198">
                  <c:v>139967084</c:v>
                </c:pt>
                <c:pt idx="1199">
                  <c:v>173496000</c:v>
                </c:pt>
                <c:pt idx="1200">
                  <c:v>218135750</c:v>
                </c:pt>
                <c:pt idx="1201">
                  <c:v>263931375</c:v>
                </c:pt>
                <c:pt idx="1202">
                  <c:v>196258917</c:v>
                </c:pt>
                <c:pt idx="1203">
                  <c:v>184753666</c:v>
                </c:pt>
                <c:pt idx="1204">
                  <c:v>192509333</c:v>
                </c:pt>
                <c:pt idx="1205">
                  <c:v>251437667</c:v>
                </c:pt>
                <c:pt idx="1206">
                  <c:v>241049833</c:v>
                </c:pt>
                <c:pt idx="1207">
                  <c:v>229213792</c:v>
                </c:pt>
                <c:pt idx="1208">
                  <c:v>219010667</c:v>
                </c:pt>
                <c:pt idx="1209">
                  <c:v>259326792</c:v>
                </c:pt>
                <c:pt idx="1210">
                  <c:v>254075542</c:v>
                </c:pt>
                <c:pt idx="1211">
                  <c:v>262884292</c:v>
                </c:pt>
                <c:pt idx="1212">
                  <c:v>231706667</c:v>
                </c:pt>
                <c:pt idx="1213">
                  <c:v>201689625</c:v>
                </c:pt>
                <c:pt idx="1214">
                  <c:v>269553291</c:v>
                </c:pt>
                <c:pt idx="1215">
                  <c:v>224740542</c:v>
                </c:pt>
                <c:pt idx="1216">
                  <c:v>258745916</c:v>
                </c:pt>
                <c:pt idx="1217">
                  <c:v>243606542</c:v>
                </c:pt>
                <c:pt idx="1218">
                  <c:v>279263334</c:v>
                </c:pt>
                <c:pt idx="1219">
                  <c:v>182281583</c:v>
                </c:pt>
                <c:pt idx="1220">
                  <c:v>176125042</c:v>
                </c:pt>
                <c:pt idx="1221">
                  <c:v>253162209</c:v>
                </c:pt>
                <c:pt idx="1222">
                  <c:v>214905667</c:v>
                </c:pt>
                <c:pt idx="1223">
                  <c:v>227007917</c:v>
                </c:pt>
                <c:pt idx="1224">
                  <c:v>275200125</c:v>
                </c:pt>
                <c:pt idx="1225">
                  <c:v>194944875</c:v>
                </c:pt>
                <c:pt idx="1226">
                  <c:v>110248917</c:v>
                </c:pt>
                <c:pt idx="1227">
                  <c:v>189670917</c:v>
                </c:pt>
                <c:pt idx="1228">
                  <c:v>287688125</c:v>
                </c:pt>
                <c:pt idx="1229">
                  <c:v>223071750</c:v>
                </c:pt>
                <c:pt idx="1230">
                  <c:v>210056458</c:v>
                </c:pt>
                <c:pt idx="1231">
                  <c:v>223549667</c:v>
                </c:pt>
                <c:pt idx="1232">
                  <c:v>287703083</c:v>
                </c:pt>
                <c:pt idx="1233">
                  <c:v>225869542</c:v>
                </c:pt>
                <c:pt idx="1234">
                  <c:v>243995208</c:v>
                </c:pt>
                <c:pt idx="1235">
                  <c:v>179844041</c:v>
                </c:pt>
                <c:pt idx="1236">
                  <c:v>270989792</c:v>
                </c:pt>
                <c:pt idx="1237">
                  <c:v>221500250</c:v>
                </c:pt>
                <c:pt idx="1238">
                  <c:v>186000042</c:v>
                </c:pt>
                <c:pt idx="1239">
                  <c:v>203567792</c:v>
                </c:pt>
                <c:pt idx="1240">
                  <c:v>299241584</c:v>
                </c:pt>
                <c:pt idx="1241">
                  <c:v>262984625</c:v>
                </c:pt>
                <c:pt idx="1242">
                  <c:v>303574125</c:v>
                </c:pt>
                <c:pt idx="1243">
                  <c:v>161516125</c:v>
                </c:pt>
                <c:pt idx="1244">
                  <c:v>204424042</c:v>
                </c:pt>
                <c:pt idx="1245">
                  <c:v>225476333</c:v>
                </c:pt>
                <c:pt idx="1246">
                  <c:v>242686250</c:v>
                </c:pt>
                <c:pt idx="1247">
                  <c:v>231781958</c:v>
                </c:pt>
                <c:pt idx="1248">
                  <c:v>267373084</c:v>
                </c:pt>
                <c:pt idx="1249">
                  <c:v>243868958</c:v>
                </c:pt>
                <c:pt idx="1250">
                  <c:v>253555958</c:v>
                </c:pt>
                <c:pt idx="1251">
                  <c:v>343218125</c:v>
                </c:pt>
                <c:pt idx="1252">
                  <c:v>218618250</c:v>
                </c:pt>
                <c:pt idx="1253">
                  <c:v>255245542</c:v>
                </c:pt>
                <c:pt idx="1254">
                  <c:v>287512458</c:v>
                </c:pt>
                <c:pt idx="1255">
                  <c:v>286654833</c:v>
                </c:pt>
                <c:pt idx="1256">
                  <c:v>256391250</c:v>
                </c:pt>
                <c:pt idx="1257">
                  <c:v>306665291</c:v>
                </c:pt>
                <c:pt idx="1258">
                  <c:v>196311875</c:v>
                </c:pt>
                <c:pt idx="1259">
                  <c:v>253376292</c:v>
                </c:pt>
                <c:pt idx="1260">
                  <c:v>215444541</c:v>
                </c:pt>
                <c:pt idx="1261">
                  <c:v>220929500</c:v>
                </c:pt>
                <c:pt idx="1262">
                  <c:v>196823334</c:v>
                </c:pt>
                <c:pt idx="1263">
                  <c:v>180083167</c:v>
                </c:pt>
                <c:pt idx="1264">
                  <c:v>203132875</c:v>
                </c:pt>
                <c:pt idx="1265">
                  <c:v>230390583</c:v>
                </c:pt>
                <c:pt idx="1266">
                  <c:v>300507333</c:v>
                </c:pt>
                <c:pt idx="1267">
                  <c:v>253082750</c:v>
                </c:pt>
                <c:pt idx="1268">
                  <c:v>283560500</c:v>
                </c:pt>
                <c:pt idx="1269">
                  <c:v>237675667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3B-4A6B-B44B-0BAD73AEBE92}"/>
            </c:ext>
          </c:extLst>
        </c:ser>
        <c:ser>
          <c:idx val="8"/>
          <c:order val="8"/>
          <c:tx>
            <c:strRef>
              <c:f>astar_time!$J$1</c:f>
              <c:strCache>
                <c:ptCount val="1"/>
                <c:pt idx="0">
                  <c:v>Column10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astar_time!$J$2:$J$1271</c:f>
              <c:numCache>
                <c:formatCode>General</c:formatCode>
                <c:ptCount val="1270"/>
                <c:pt idx="0">
                  <c:v>1397667</c:v>
                </c:pt>
                <c:pt idx="1">
                  <c:v>1064625</c:v>
                </c:pt>
                <c:pt idx="2">
                  <c:v>1304958</c:v>
                </c:pt>
                <c:pt idx="3">
                  <c:v>1028792</c:v>
                </c:pt>
                <c:pt idx="4">
                  <c:v>919000</c:v>
                </c:pt>
                <c:pt idx="5">
                  <c:v>770583</c:v>
                </c:pt>
                <c:pt idx="6">
                  <c:v>1102917</c:v>
                </c:pt>
                <c:pt idx="7">
                  <c:v>1022250</c:v>
                </c:pt>
                <c:pt idx="8">
                  <c:v>1035125</c:v>
                </c:pt>
                <c:pt idx="9">
                  <c:v>1125875</c:v>
                </c:pt>
                <c:pt idx="10">
                  <c:v>953500</c:v>
                </c:pt>
                <c:pt idx="11">
                  <c:v>1159584</c:v>
                </c:pt>
                <c:pt idx="12">
                  <c:v>626584</c:v>
                </c:pt>
                <c:pt idx="13">
                  <c:v>1508875</c:v>
                </c:pt>
                <c:pt idx="14">
                  <c:v>1326875</c:v>
                </c:pt>
                <c:pt idx="15">
                  <c:v>1139750</c:v>
                </c:pt>
                <c:pt idx="16">
                  <c:v>1575083</c:v>
                </c:pt>
                <c:pt idx="17">
                  <c:v>1180166</c:v>
                </c:pt>
                <c:pt idx="18">
                  <c:v>1912209</c:v>
                </c:pt>
                <c:pt idx="19">
                  <c:v>1969500</c:v>
                </c:pt>
                <c:pt idx="20">
                  <c:v>1384750</c:v>
                </c:pt>
                <c:pt idx="21">
                  <c:v>1047292</c:v>
                </c:pt>
                <c:pt idx="22">
                  <c:v>1303917</c:v>
                </c:pt>
                <c:pt idx="23">
                  <c:v>1718375</c:v>
                </c:pt>
                <c:pt idx="24">
                  <c:v>1888167</c:v>
                </c:pt>
                <c:pt idx="25">
                  <c:v>1338250</c:v>
                </c:pt>
                <c:pt idx="26">
                  <c:v>1632542</c:v>
                </c:pt>
                <c:pt idx="27">
                  <c:v>1101458</c:v>
                </c:pt>
                <c:pt idx="28">
                  <c:v>2270292</c:v>
                </c:pt>
                <c:pt idx="29">
                  <c:v>1846958</c:v>
                </c:pt>
                <c:pt idx="30">
                  <c:v>2245875</c:v>
                </c:pt>
                <c:pt idx="31">
                  <c:v>1629292</c:v>
                </c:pt>
                <c:pt idx="32">
                  <c:v>2131750</c:v>
                </c:pt>
                <c:pt idx="33">
                  <c:v>2203917</c:v>
                </c:pt>
                <c:pt idx="34">
                  <c:v>1184292</c:v>
                </c:pt>
                <c:pt idx="35">
                  <c:v>1899584</c:v>
                </c:pt>
                <c:pt idx="36">
                  <c:v>1567917</c:v>
                </c:pt>
                <c:pt idx="37">
                  <c:v>1576084</c:v>
                </c:pt>
                <c:pt idx="38">
                  <c:v>1441416</c:v>
                </c:pt>
                <c:pt idx="39">
                  <c:v>1522500</c:v>
                </c:pt>
                <c:pt idx="40">
                  <c:v>2326292</c:v>
                </c:pt>
                <c:pt idx="41">
                  <c:v>1956458</c:v>
                </c:pt>
                <c:pt idx="42">
                  <c:v>2389167</c:v>
                </c:pt>
                <c:pt idx="43">
                  <c:v>2387958</c:v>
                </c:pt>
                <c:pt idx="44">
                  <c:v>1954750</c:v>
                </c:pt>
                <c:pt idx="45">
                  <c:v>1885834</c:v>
                </c:pt>
                <c:pt idx="46">
                  <c:v>2053666</c:v>
                </c:pt>
                <c:pt idx="47">
                  <c:v>2179500</c:v>
                </c:pt>
                <c:pt idx="48">
                  <c:v>2308250</c:v>
                </c:pt>
                <c:pt idx="49">
                  <c:v>2126667</c:v>
                </c:pt>
                <c:pt idx="50">
                  <c:v>2920417</c:v>
                </c:pt>
                <c:pt idx="51">
                  <c:v>2510208</c:v>
                </c:pt>
                <c:pt idx="52">
                  <c:v>3069834</c:v>
                </c:pt>
                <c:pt idx="53">
                  <c:v>2277458</c:v>
                </c:pt>
                <c:pt idx="54">
                  <c:v>2314417</c:v>
                </c:pt>
                <c:pt idx="55">
                  <c:v>2114167</c:v>
                </c:pt>
                <c:pt idx="56">
                  <c:v>2560917</c:v>
                </c:pt>
                <c:pt idx="57">
                  <c:v>3466916</c:v>
                </c:pt>
                <c:pt idx="58">
                  <c:v>2285041</c:v>
                </c:pt>
                <c:pt idx="59">
                  <c:v>2134000</c:v>
                </c:pt>
                <c:pt idx="60">
                  <c:v>2359000</c:v>
                </c:pt>
                <c:pt idx="61">
                  <c:v>2201916</c:v>
                </c:pt>
                <c:pt idx="62">
                  <c:v>3108209</c:v>
                </c:pt>
                <c:pt idx="63">
                  <c:v>3525291</c:v>
                </c:pt>
                <c:pt idx="64">
                  <c:v>2382916</c:v>
                </c:pt>
                <c:pt idx="65">
                  <c:v>3580750</c:v>
                </c:pt>
                <c:pt idx="66">
                  <c:v>2105250</c:v>
                </c:pt>
                <c:pt idx="67">
                  <c:v>2258875</c:v>
                </c:pt>
                <c:pt idx="68">
                  <c:v>3560666</c:v>
                </c:pt>
                <c:pt idx="69">
                  <c:v>3615375</c:v>
                </c:pt>
                <c:pt idx="70">
                  <c:v>3510333</c:v>
                </c:pt>
                <c:pt idx="71">
                  <c:v>3504916</c:v>
                </c:pt>
                <c:pt idx="72">
                  <c:v>3734125</c:v>
                </c:pt>
                <c:pt idx="73">
                  <c:v>2454333</c:v>
                </c:pt>
                <c:pt idx="74">
                  <c:v>2169542</c:v>
                </c:pt>
                <c:pt idx="75">
                  <c:v>3808500</c:v>
                </c:pt>
                <c:pt idx="76">
                  <c:v>2646291</c:v>
                </c:pt>
                <c:pt idx="77">
                  <c:v>4131375</c:v>
                </c:pt>
                <c:pt idx="78">
                  <c:v>3271042</c:v>
                </c:pt>
                <c:pt idx="79">
                  <c:v>3424000</c:v>
                </c:pt>
                <c:pt idx="80">
                  <c:v>3628708</c:v>
                </c:pt>
                <c:pt idx="81">
                  <c:v>3541250</c:v>
                </c:pt>
                <c:pt idx="82">
                  <c:v>2977541</c:v>
                </c:pt>
                <c:pt idx="83">
                  <c:v>3401625</c:v>
                </c:pt>
                <c:pt idx="84">
                  <c:v>2692333</c:v>
                </c:pt>
                <c:pt idx="85">
                  <c:v>2636375</c:v>
                </c:pt>
                <c:pt idx="86">
                  <c:v>2666583</c:v>
                </c:pt>
                <c:pt idx="87">
                  <c:v>3539041</c:v>
                </c:pt>
                <c:pt idx="88">
                  <c:v>3359417</c:v>
                </c:pt>
                <c:pt idx="89">
                  <c:v>4354875</c:v>
                </c:pt>
                <c:pt idx="90">
                  <c:v>4449583</c:v>
                </c:pt>
                <c:pt idx="91">
                  <c:v>4147459</c:v>
                </c:pt>
                <c:pt idx="92">
                  <c:v>3740875</c:v>
                </c:pt>
                <c:pt idx="93">
                  <c:v>3800542</c:v>
                </c:pt>
                <c:pt idx="94">
                  <c:v>4312583</c:v>
                </c:pt>
                <c:pt idx="95">
                  <c:v>4268500</c:v>
                </c:pt>
                <c:pt idx="96">
                  <c:v>2914583</c:v>
                </c:pt>
                <c:pt idx="97">
                  <c:v>4352667</c:v>
                </c:pt>
                <c:pt idx="98">
                  <c:v>2859334</c:v>
                </c:pt>
                <c:pt idx="99">
                  <c:v>5078208</c:v>
                </c:pt>
                <c:pt idx="100">
                  <c:v>3974666</c:v>
                </c:pt>
                <c:pt idx="101">
                  <c:v>5053584</c:v>
                </c:pt>
                <c:pt idx="102">
                  <c:v>4795625</c:v>
                </c:pt>
                <c:pt idx="103">
                  <c:v>3633250</c:v>
                </c:pt>
                <c:pt idx="104">
                  <c:v>5086375</c:v>
                </c:pt>
                <c:pt idx="105">
                  <c:v>3454209</c:v>
                </c:pt>
                <c:pt idx="106">
                  <c:v>4632708</c:v>
                </c:pt>
                <c:pt idx="107">
                  <c:v>4520292</c:v>
                </c:pt>
                <c:pt idx="108">
                  <c:v>2792084</c:v>
                </c:pt>
                <c:pt idx="109">
                  <c:v>5017958</c:v>
                </c:pt>
                <c:pt idx="110">
                  <c:v>5132959</c:v>
                </c:pt>
                <c:pt idx="111">
                  <c:v>6304792</c:v>
                </c:pt>
                <c:pt idx="112">
                  <c:v>4828167</c:v>
                </c:pt>
                <c:pt idx="113">
                  <c:v>6434750</c:v>
                </c:pt>
                <c:pt idx="114">
                  <c:v>4524041</c:v>
                </c:pt>
                <c:pt idx="115">
                  <c:v>5148000</c:v>
                </c:pt>
                <c:pt idx="116">
                  <c:v>6885708</c:v>
                </c:pt>
                <c:pt idx="117">
                  <c:v>6299291</c:v>
                </c:pt>
                <c:pt idx="118">
                  <c:v>5537208</c:v>
                </c:pt>
                <c:pt idx="119">
                  <c:v>6906000</c:v>
                </c:pt>
                <c:pt idx="120">
                  <c:v>3860750</c:v>
                </c:pt>
                <c:pt idx="121">
                  <c:v>7350791</c:v>
                </c:pt>
                <c:pt idx="122">
                  <c:v>6056333</c:v>
                </c:pt>
                <c:pt idx="123">
                  <c:v>5679083</c:v>
                </c:pt>
                <c:pt idx="124">
                  <c:v>4754125</c:v>
                </c:pt>
                <c:pt idx="125">
                  <c:v>5590292</c:v>
                </c:pt>
                <c:pt idx="126">
                  <c:v>5013542</c:v>
                </c:pt>
                <c:pt idx="127">
                  <c:v>3682166</c:v>
                </c:pt>
                <c:pt idx="128">
                  <c:v>3138708</c:v>
                </c:pt>
                <c:pt idx="129">
                  <c:v>5973375</c:v>
                </c:pt>
                <c:pt idx="130">
                  <c:v>4886583</c:v>
                </c:pt>
                <c:pt idx="131">
                  <c:v>6822291</c:v>
                </c:pt>
                <c:pt idx="132">
                  <c:v>6872667</c:v>
                </c:pt>
                <c:pt idx="133">
                  <c:v>5363542</c:v>
                </c:pt>
                <c:pt idx="134">
                  <c:v>5886250</c:v>
                </c:pt>
                <c:pt idx="135">
                  <c:v>7306459</c:v>
                </c:pt>
                <c:pt idx="136">
                  <c:v>7479792</c:v>
                </c:pt>
                <c:pt idx="137">
                  <c:v>5313541</c:v>
                </c:pt>
                <c:pt idx="138">
                  <c:v>6276083</c:v>
                </c:pt>
                <c:pt idx="139">
                  <c:v>7185708</c:v>
                </c:pt>
                <c:pt idx="140">
                  <c:v>7460208</c:v>
                </c:pt>
                <c:pt idx="141">
                  <c:v>4700209</c:v>
                </c:pt>
                <c:pt idx="142">
                  <c:v>5655292</c:v>
                </c:pt>
                <c:pt idx="143">
                  <c:v>5970250</c:v>
                </c:pt>
                <c:pt idx="144">
                  <c:v>5217625</c:v>
                </c:pt>
                <c:pt idx="145">
                  <c:v>7467333</c:v>
                </c:pt>
                <c:pt idx="146">
                  <c:v>6589709</c:v>
                </c:pt>
                <c:pt idx="147">
                  <c:v>5148333</c:v>
                </c:pt>
                <c:pt idx="148">
                  <c:v>5127125</c:v>
                </c:pt>
                <c:pt idx="149">
                  <c:v>7108334</c:v>
                </c:pt>
                <c:pt idx="150">
                  <c:v>7001250</c:v>
                </c:pt>
                <c:pt idx="151">
                  <c:v>6142584</c:v>
                </c:pt>
                <c:pt idx="152">
                  <c:v>5983458</c:v>
                </c:pt>
                <c:pt idx="153">
                  <c:v>6421708</c:v>
                </c:pt>
                <c:pt idx="154">
                  <c:v>7422584</c:v>
                </c:pt>
                <c:pt idx="155">
                  <c:v>8702542</c:v>
                </c:pt>
                <c:pt idx="156">
                  <c:v>6200834</c:v>
                </c:pt>
                <c:pt idx="157">
                  <c:v>5274167</c:v>
                </c:pt>
                <c:pt idx="158">
                  <c:v>6308334</c:v>
                </c:pt>
                <c:pt idx="159">
                  <c:v>5061167</c:v>
                </c:pt>
                <c:pt idx="160">
                  <c:v>7171125</c:v>
                </c:pt>
                <c:pt idx="161">
                  <c:v>9344875</c:v>
                </c:pt>
                <c:pt idx="162">
                  <c:v>9877333</c:v>
                </c:pt>
                <c:pt idx="163">
                  <c:v>8969875</c:v>
                </c:pt>
                <c:pt idx="164">
                  <c:v>6460791</c:v>
                </c:pt>
                <c:pt idx="165">
                  <c:v>10380333</c:v>
                </c:pt>
                <c:pt idx="166">
                  <c:v>9093167</c:v>
                </c:pt>
                <c:pt idx="167">
                  <c:v>6019333</c:v>
                </c:pt>
                <c:pt idx="168">
                  <c:v>6847167</c:v>
                </c:pt>
                <c:pt idx="169">
                  <c:v>7240500</c:v>
                </c:pt>
                <c:pt idx="170">
                  <c:v>5354875</c:v>
                </c:pt>
                <c:pt idx="171">
                  <c:v>6891417</c:v>
                </c:pt>
                <c:pt idx="172">
                  <c:v>9059208</c:v>
                </c:pt>
                <c:pt idx="173">
                  <c:v>7636666</c:v>
                </c:pt>
                <c:pt idx="174">
                  <c:v>5477333</c:v>
                </c:pt>
                <c:pt idx="175">
                  <c:v>9178917</c:v>
                </c:pt>
                <c:pt idx="176">
                  <c:v>5335375</c:v>
                </c:pt>
                <c:pt idx="177">
                  <c:v>7896583</c:v>
                </c:pt>
                <c:pt idx="178">
                  <c:v>7392458</c:v>
                </c:pt>
                <c:pt idx="179">
                  <c:v>9509209</c:v>
                </c:pt>
                <c:pt idx="180">
                  <c:v>11533959</c:v>
                </c:pt>
                <c:pt idx="181">
                  <c:v>7032500</c:v>
                </c:pt>
                <c:pt idx="182">
                  <c:v>8759417</c:v>
                </c:pt>
                <c:pt idx="183">
                  <c:v>9900250</c:v>
                </c:pt>
                <c:pt idx="184">
                  <c:v>7863708</c:v>
                </c:pt>
                <c:pt idx="185">
                  <c:v>8936291</c:v>
                </c:pt>
                <c:pt idx="186">
                  <c:v>8302375</c:v>
                </c:pt>
                <c:pt idx="187">
                  <c:v>8230167</c:v>
                </c:pt>
                <c:pt idx="188">
                  <c:v>7273833</c:v>
                </c:pt>
                <c:pt idx="189">
                  <c:v>9882459</c:v>
                </c:pt>
                <c:pt idx="190">
                  <c:v>9935125</c:v>
                </c:pt>
                <c:pt idx="191">
                  <c:v>9763416</c:v>
                </c:pt>
                <c:pt idx="192">
                  <c:v>10317750</c:v>
                </c:pt>
                <c:pt idx="193">
                  <c:v>8738083</c:v>
                </c:pt>
                <c:pt idx="194">
                  <c:v>11381291</c:v>
                </c:pt>
                <c:pt idx="195">
                  <c:v>8102167</c:v>
                </c:pt>
                <c:pt idx="196">
                  <c:v>10607792</c:v>
                </c:pt>
                <c:pt idx="197">
                  <c:v>11385167</c:v>
                </c:pt>
                <c:pt idx="198">
                  <c:v>12371208</c:v>
                </c:pt>
                <c:pt idx="199">
                  <c:v>10455166</c:v>
                </c:pt>
                <c:pt idx="200">
                  <c:v>6944834</c:v>
                </c:pt>
                <c:pt idx="201">
                  <c:v>6927334</c:v>
                </c:pt>
                <c:pt idx="202">
                  <c:v>13369625</c:v>
                </c:pt>
                <c:pt idx="203">
                  <c:v>9147583</c:v>
                </c:pt>
                <c:pt idx="204">
                  <c:v>9403417</c:v>
                </c:pt>
                <c:pt idx="205">
                  <c:v>10870083</c:v>
                </c:pt>
                <c:pt idx="206">
                  <c:v>10468166</c:v>
                </c:pt>
                <c:pt idx="207">
                  <c:v>7489792</c:v>
                </c:pt>
                <c:pt idx="208">
                  <c:v>10554833</c:v>
                </c:pt>
                <c:pt idx="209">
                  <c:v>13405458</c:v>
                </c:pt>
                <c:pt idx="210">
                  <c:v>8256333</c:v>
                </c:pt>
                <c:pt idx="211">
                  <c:v>12142250</c:v>
                </c:pt>
                <c:pt idx="212">
                  <c:v>9718583</c:v>
                </c:pt>
                <c:pt idx="213">
                  <c:v>14005250</c:v>
                </c:pt>
                <c:pt idx="214">
                  <c:v>12565000</c:v>
                </c:pt>
                <c:pt idx="215">
                  <c:v>8569042</c:v>
                </c:pt>
                <c:pt idx="216">
                  <c:v>12942458</c:v>
                </c:pt>
                <c:pt idx="217">
                  <c:v>7599167</c:v>
                </c:pt>
                <c:pt idx="218">
                  <c:v>12261375</c:v>
                </c:pt>
                <c:pt idx="219">
                  <c:v>7415250</c:v>
                </c:pt>
                <c:pt idx="220">
                  <c:v>10537083</c:v>
                </c:pt>
                <c:pt idx="221">
                  <c:v>11028334</c:v>
                </c:pt>
                <c:pt idx="222">
                  <c:v>11125292</c:v>
                </c:pt>
                <c:pt idx="223">
                  <c:v>14073458</c:v>
                </c:pt>
                <c:pt idx="224">
                  <c:v>11164208</c:v>
                </c:pt>
                <c:pt idx="225">
                  <c:v>11928250</c:v>
                </c:pt>
                <c:pt idx="226">
                  <c:v>11686416</c:v>
                </c:pt>
                <c:pt idx="227">
                  <c:v>14276292</c:v>
                </c:pt>
                <c:pt idx="228">
                  <c:v>8767417</c:v>
                </c:pt>
                <c:pt idx="229">
                  <c:v>9262250</c:v>
                </c:pt>
                <c:pt idx="230">
                  <c:v>12851917</c:v>
                </c:pt>
                <c:pt idx="231">
                  <c:v>13452292</c:v>
                </c:pt>
                <c:pt idx="232">
                  <c:v>11109625</c:v>
                </c:pt>
                <c:pt idx="233">
                  <c:v>13993667</c:v>
                </c:pt>
                <c:pt idx="234">
                  <c:v>14307625</c:v>
                </c:pt>
                <c:pt idx="235">
                  <c:v>11719250</c:v>
                </c:pt>
                <c:pt idx="236">
                  <c:v>16458125</c:v>
                </c:pt>
                <c:pt idx="237">
                  <c:v>11404500</c:v>
                </c:pt>
                <c:pt idx="238">
                  <c:v>17086625</c:v>
                </c:pt>
                <c:pt idx="239">
                  <c:v>11146416</c:v>
                </c:pt>
                <c:pt idx="240">
                  <c:v>14484291</c:v>
                </c:pt>
                <c:pt idx="241">
                  <c:v>14624959</c:v>
                </c:pt>
                <c:pt idx="242">
                  <c:v>14397542</c:v>
                </c:pt>
                <c:pt idx="243">
                  <c:v>11190500</c:v>
                </c:pt>
                <c:pt idx="244">
                  <c:v>11141167</c:v>
                </c:pt>
                <c:pt idx="245">
                  <c:v>14076084</c:v>
                </c:pt>
                <c:pt idx="246">
                  <c:v>17546417</c:v>
                </c:pt>
                <c:pt idx="247">
                  <c:v>13837833</c:v>
                </c:pt>
                <c:pt idx="248">
                  <c:v>13360208</c:v>
                </c:pt>
                <c:pt idx="249">
                  <c:v>12118167</c:v>
                </c:pt>
                <c:pt idx="250">
                  <c:v>16262584</c:v>
                </c:pt>
                <c:pt idx="251">
                  <c:v>13296167</c:v>
                </c:pt>
                <c:pt idx="252">
                  <c:v>11902500</c:v>
                </c:pt>
                <c:pt idx="253">
                  <c:v>17858667</c:v>
                </c:pt>
                <c:pt idx="254">
                  <c:v>13951750</c:v>
                </c:pt>
                <c:pt idx="255">
                  <c:v>18551542</c:v>
                </c:pt>
                <c:pt idx="256">
                  <c:v>13429834</c:v>
                </c:pt>
                <c:pt idx="257">
                  <c:v>11446458</c:v>
                </c:pt>
                <c:pt idx="258">
                  <c:v>16360791</c:v>
                </c:pt>
                <c:pt idx="259">
                  <c:v>14772458</c:v>
                </c:pt>
                <c:pt idx="260">
                  <c:v>14762208</c:v>
                </c:pt>
                <c:pt idx="261">
                  <c:v>12747833</c:v>
                </c:pt>
                <c:pt idx="262">
                  <c:v>11753458</c:v>
                </c:pt>
                <c:pt idx="263">
                  <c:v>15728042</c:v>
                </c:pt>
                <c:pt idx="264">
                  <c:v>19504959</c:v>
                </c:pt>
                <c:pt idx="265">
                  <c:v>10816084</c:v>
                </c:pt>
                <c:pt idx="266">
                  <c:v>17361125</c:v>
                </c:pt>
                <c:pt idx="267">
                  <c:v>14130708</c:v>
                </c:pt>
                <c:pt idx="268">
                  <c:v>17293791</c:v>
                </c:pt>
                <c:pt idx="269">
                  <c:v>10005417</c:v>
                </c:pt>
                <c:pt idx="270">
                  <c:v>13806000</c:v>
                </c:pt>
                <c:pt idx="271">
                  <c:v>19241542</c:v>
                </c:pt>
                <c:pt idx="272">
                  <c:v>13430833</c:v>
                </c:pt>
                <c:pt idx="273">
                  <c:v>17170666</c:v>
                </c:pt>
                <c:pt idx="274">
                  <c:v>17518625</c:v>
                </c:pt>
                <c:pt idx="275">
                  <c:v>13040958</c:v>
                </c:pt>
                <c:pt idx="276">
                  <c:v>11703042</c:v>
                </c:pt>
                <c:pt idx="277">
                  <c:v>15882959</c:v>
                </c:pt>
                <c:pt idx="278">
                  <c:v>17127167</c:v>
                </c:pt>
                <c:pt idx="279">
                  <c:v>20633291</c:v>
                </c:pt>
                <c:pt idx="280">
                  <c:v>14716250</c:v>
                </c:pt>
                <c:pt idx="281">
                  <c:v>15160500</c:v>
                </c:pt>
                <c:pt idx="282">
                  <c:v>19193000</c:v>
                </c:pt>
                <c:pt idx="283">
                  <c:v>17500875</c:v>
                </c:pt>
                <c:pt idx="284">
                  <c:v>16018625</c:v>
                </c:pt>
                <c:pt idx="285">
                  <c:v>18767041</c:v>
                </c:pt>
                <c:pt idx="286">
                  <c:v>13772542</c:v>
                </c:pt>
                <c:pt idx="287">
                  <c:v>19839250</c:v>
                </c:pt>
                <c:pt idx="288">
                  <c:v>22224500</c:v>
                </c:pt>
                <c:pt idx="289">
                  <c:v>15487250</c:v>
                </c:pt>
                <c:pt idx="290">
                  <c:v>12170375</c:v>
                </c:pt>
                <c:pt idx="291">
                  <c:v>20145208</c:v>
                </c:pt>
                <c:pt idx="292">
                  <c:v>20012834</c:v>
                </c:pt>
                <c:pt idx="293">
                  <c:v>13398833</c:v>
                </c:pt>
                <c:pt idx="294">
                  <c:v>21856167</c:v>
                </c:pt>
                <c:pt idx="295">
                  <c:v>22740875</c:v>
                </c:pt>
                <c:pt idx="296">
                  <c:v>18514291</c:v>
                </c:pt>
                <c:pt idx="297">
                  <c:v>21722042</c:v>
                </c:pt>
                <c:pt idx="298">
                  <c:v>15891959</c:v>
                </c:pt>
                <c:pt idx="299">
                  <c:v>20684708</c:v>
                </c:pt>
                <c:pt idx="300">
                  <c:v>20049208</c:v>
                </c:pt>
                <c:pt idx="301">
                  <c:v>12545959</c:v>
                </c:pt>
                <c:pt idx="302">
                  <c:v>18041750</c:v>
                </c:pt>
                <c:pt idx="303">
                  <c:v>14544000</c:v>
                </c:pt>
                <c:pt idx="304">
                  <c:v>17398750</c:v>
                </c:pt>
                <c:pt idx="305">
                  <c:v>16335417</c:v>
                </c:pt>
                <c:pt idx="306">
                  <c:v>22452250</c:v>
                </c:pt>
                <c:pt idx="307">
                  <c:v>13398084</c:v>
                </c:pt>
                <c:pt idx="308">
                  <c:v>10391250</c:v>
                </c:pt>
                <c:pt idx="309">
                  <c:v>23591875</c:v>
                </c:pt>
                <c:pt idx="310">
                  <c:v>18748625</c:v>
                </c:pt>
                <c:pt idx="311">
                  <c:v>24859208</c:v>
                </c:pt>
                <c:pt idx="312">
                  <c:v>15620917</c:v>
                </c:pt>
                <c:pt idx="313">
                  <c:v>24311958</c:v>
                </c:pt>
                <c:pt idx="314">
                  <c:v>20681958</c:v>
                </c:pt>
                <c:pt idx="315">
                  <c:v>14513583</c:v>
                </c:pt>
                <c:pt idx="316">
                  <c:v>23629083</c:v>
                </c:pt>
                <c:pt idx="317">
                  <c:v>24428416</c:v>
                </c:pt>
                <c:pt idx="318">
                  <c:v>24208042</c:v>
                </c:pt>
                <c:pt idx="319">
                  <c:v>24882916</c:v>
                </c:pt>
                <c:pt idx="320">
                  <c:v>23026458</c:v>
                </c:pt>
                <c:pt idx="321">
                  <c:v>25289542</c:v>
                </c:pt>
                <c:pt idx="322">
                  <c:v>22296250</c:v>
                </c:pt>
                <c:pt idx="323">
                  <c:v>26587000</c:v>
                </c:pt>
                <c:pt idx="324">
                  <c:v>16367417</c:v>
                </c:pt>
                <c:pt idx="325">
                  <c:v>18869083</c:v>
                </c:pt>
                <c:pt idx="326">
                  <c:v>22964458</c:v>
                </c:pt>
                <c:pt idx="327">
                  <c:v>21560875</c:v>
                </c:pt>
                <c:pt idx="328">
                  <c:v>24087917</c:v>
                </c:pt>
                <c:pt idx="329">
                  <c:v>17483583</c:v>
                </c:pt>
                <c:pt idx="330">
                  <c:v>18484167</c:v>
                </c:pt>
                <c:pt idx="331">
                  <c:v>21430542</c:v>
                </c:pt>
                <c:pt idx="332">
                  <c:v>24061416</c:v>
                </c:pt>
                <c:pt idx="333">
                  <c:v>15705583</c:v>
                </c:pt>
                <c:pt idx="334">
                  <c:v>19436125</c:v>
                </c:pt>
                <c:pt idx="335">
                  <c:v>21578667</c:v>
                </c:pt>
                <c:pt idx="336">
                  <c:v>28429125</c:v>
                </c:pt>
                <c:pt idx="337">
                  <c:v>24402417</c:v>
                </c:pt>
                <c:pt idx="338">
                  <c:v>24974542</c:v>
                </c:pt>
                <c:pt idx="339">
                  <c:v>18586917</c:v>
                </c:pt>
                <c:pt idx="340">
                  <c:v>18700958</c:v>
                </c:pt>
                <c:pt idx="341">
                  <c:v>13957750</c:v>
                </c:pt>
                <c:pt idx="342">
                  <c:v>25313166</c:v>
                </c:pt>
                <c:pt idx="343">
                  <c:v>19285500</c:v>
                </c:pt>
                <c:pt idx="344">
                  <c:v>28881708</c:v>
                </c:pt>
                <c:pt idx="345">
                  <c:v>13942041</c:v>
                </c:pt>
                <c:pt idx="346">
                  <c:v>13585792</c:v>
                </c:pt>
                <c:pt idx="347">
                  <c:v>28022417</c:v>
                </c:pt>
                <c:pt idx="348">
                  <c:v>18133333</c:v>
                </c:pt>
                <c:pt idx="349">
                  <c:v>28534667</c:v>
                </c:pt>
                <c:pt idx="350">
                  <c:v>23917917</c:v>
                </c:pt>
                <c:pt idx="351">
                  <c:v>18675500</c:v>
                </c:pt>
                <c:pt idx="352">
                  <c:v>22749875</c:v>
                </c:pt>
                <c:pt idx="353">
                  <c:v>23099958</c:v>
                </c:pt>
                <c:pt idx="354">
                  <c:v>30268083</c:v>
                </c:pt>
                <c:pt idx="355">
                  <c:v>20708709</c:v>
                </c:pt>
                <c:pt idx="356">
                  <c:v>24658708</c:v>
                </c:pt>
                <c:pt idx="357">
                  <c:v>21670959</c:v>
                </c:pt>
                <c:pt idx="358">
                  <c:v>30916875</c:v>
                </c:pt>
                <c:pt idx="359">
                  <c:v>19425209</c:v>
                </c:pt>
                <c:pt idx="360">
                  <c:v>27008250</c:v>
                </c:pt>
                <c:pt idx="361">
                  <c:v>27431916</c:v>
                </c:pt>
                <c:pt idx="362">
                  <c:v>33502500</c:v>
                </c:pt>
                <c:pt idx="363">
                  <c:v>19719625</c:v>
                </c:pt>
                <c:pt idx="364">
                  <c:v>20653000</c:v>
                </c:pt>
                <c:pt idx="365">
                  <c:v>25690375</c:v>
                </c:pt>
                <c:pt idx="366">
                  <c:v>32720833</c:v>
                </c:pt>
                <c:pt idx="367">
                  <c:v>20252000</c:v>
                </c:pt>
                <c:pt idx="368">
                  <c:v>16712166</c:v>
                </c:pt>
                <c:pt idx="369">
                  <c:v>28637000</c:v>
                </c:pt>
                <c:pt idx="370">
                  <c:v>28586833</c:v>
                </c:pt>
                <c:pt idx="371">
                  <c:v>23722875</c:v>
                </c:pt>
                <c:pt idx="372">
                  <c:v>25317209</c:v>
                </c:pt>
                <c:pt idx="373">
                  <c:v>19441417</c:v>
                </c:pt>
                <c:pt idx="374">
                  <c:v>28638458</c:v>
                </c:pt>
                <c:pt idx="375">
                  <c:v>22378083</c:v>
                </c:pt>
                <c:pt idx="376">
                  <c:v>24188083</c:v>
                </c:pt>
                <c:pt idx="377">
                  <c:v>26168500</c:v>
                </c:pt>
                <c:pt idx="378">
                  <c:v>28368708</c:v>
                </c:pt>
                <c:pt idx="379">
                  <c:v>32548500</c:v>
                </c:pt>
                <c:pt idx="380">
                  <c:v>21525375</c:v>
                </c:pt>
                <c:pt idx="381">
                  <c:v>31137167</c:v>
                </c:pt>
                <c:pt idx="382">
                  <c:v>27522250</c:v>
                </c:pt>
                <c:pt idx="383">
                  <c:v>24721167</c:v>
                </c:pt>
                <c:pt idx="384">
                  <c:v>25455958</c:v>
                </c:pt>
                <c:pt idx="385">
                  <c:v>30467459</c:v>
                </c:pt>
                <c:pt idx="386">
                  <c:v>23610542</c:v>
                </c:pt>
                <c:pt idx="387">
                  <c:v>29110208</c:v>
                </c:pt>
                <c:pt idx="388">
                  <c:v>20297459</c:v>
                </c:pt>
                <c:pt idx="389">
                  <c:v>27811083</c:v>
                </c:pt>
                <c:pt idx="390">
                  <c:v>25324959</c:v>
                </c:pt>
                <c:pt idx="391">
                  <c:v>23100375</c:v>
                </c:pt>
                <c:pt idx="392">
                  <c:v>33553041</c:v>
                </c:pt>
                <c:pt idx="393">
                  <c:v>23964500</c:v>
                </c:pt>
                <c:pt idx="394">
                  <c:v>31730000</c:v>
                </c:pt>
                <c:pt idx="395">
                  <c:v>26070875</c:v>
                </c:pt>
                <c:pt idx="396">
                  <c:v>22957375</c:v>
                </c:pt>
                <c:pt idx="397">
                  <c:v>22116041</c:v>
                </c:pt>
                <c:pt idx="398">
                  <c:v>27418083</c:v>
                </c:pt>
                <c:pt idx="399">
                  <c:v>35597416</c:v>
                </c:pt>
                <c:pt idx="400">
                  <c:v>21983417</c:v>
                </c:pt>
                <c:pt idx="401">
                  <c:v>26668417</c:v>
                </c:pt>
                <c:pt idx="402">
                  <c:v>29706125</c:v>
                </c:pt>
                <c:pt idx="403">
                  <c:v>33741250</c:v>
                </c:pt>
                <c:pt idx="404">
                  <c:v>37679583</c:v>
                </c:pt>
                <c:pt idx="405">
                  <c:v>38878250</c:v>
                </c:pt>
                <c:pt idx="406">
                  <c:v>27257292</c:v>
                </c:pt>
                <c:pt idx="407">
                  <c:v>22380583</c:v>
                </c:pt>
                <c:pt idx="408">
                  <c:v>21709917</c:v>
                </c:pt>
                <c:pt idx="409">
                  <c:v>36479833</c:v>
                </c:pt>
                <c:pt idx="410">
                  <c:v>26022459</c:v>
                </c:pt>
                <c:pt idx="411">
                  <c:v>24692500</c:v>
                </c:pt>
                <c:pt idx="412">
                  <c:v>30699667</c:v>
                </c:pt>
                <c:pt idx="413">
                  <c:v>24868709</c:v>
                </c:pt>
                <c:pt idx="414">
                  <c:v>35302416</c:v>
                </c:pt>
                <c:pt idx="415">
                  <c:v>32155459</c:v>
                </c:pt>
                <c:pt idx="416">
                  <c:v>24252791</c:v>
                </c:pt>
                <c:pt idx="417">
                  <c:v>24638000</c:v>
                </c:pt>
                <c:pt idx="418">
                  <c:v>27443459</c:v>
                </c:pt>
                <c:pt idx="419">
                  <c:v>27067334</c:v>
                </c:pt>
                <c:pt idx="420">
                  <c:v>35219917</c:v>
                </c:pt>
                <c:pt idx="421">
                  <c:v>28153333</c:v>
                </c:pt>
                <c:pt idx="422">
                  <c:v>30830708</c:v>
                </c:pt>
                <c:pt idx="423">
                  <c:v>27813583</c:v>
                </c:pt>
                <c:pt idx="424">
                  <c:v>40456292</c:v>
                </c:pt>
                <c:pt idx="425">
                  <c:v>37682584</c:v>
                </c:pt>
                <c:pt idx="426">
                  <c:v>23808875</c:v>
                </c:pt>
                <c:pt idx="427">
                  <c:v>24141542</c:v>
                </c:pt>
                <c:pt idx="428">
                  <c:v>42124750</c:v>
                </c:pt>
                <c:pt idx="429">
                  <c:v>31408041</c:v>
                </c:pt>
                <c:pt idx="430">
                  <c:v>30438917</c:v>
                </c:pt>
                <c:pt idx="431">
                  <c:v>34372417</c:v>
                </c:pt>
                <c:pt idx="432">
                  <c:v>22103084</c:v>
                </c:pt>
                <c:pt idx="433">
                  <c:v>19259625</c:v>
                </c:pt>
                <c:pt idx="434">
                  <c:v>36635292</c:v>
                </c:pt>
                <c:pt idx="435">
                  <c:v>32921375</c:v>
                </c:pt>
                <c:pt idx="436">
                  <c:v>42961667</c:v>
                </c:pt>
                <c:pt idx="437">
                  <c:v>40314708</c:v>
                </c:pt>
                <c:pt idx="438">
                  <c:v>30776417</c:v>
                </c:pt>
                <c:pt idx="439">
                  <c:v>44031625</c:v>
                </c:pt>
                <c:pt idx="440">
                  <c:v>39542750</c:v>
                </c:pt>
                <c:pt idx="441">
                  <c:v>24613375</c:v>
                </c:pt>
                <c:pt idx="442">
                  <c:v>39673875</c:v>
                </c:pt>
                <c:pt idx="443">
                  <c:v>22692208</c:v>
                </c:pt>
                <c:pt idx="444">
                  <c:v>39768541</c:v>
                </c:pt>
                <c:pt idx="445">
                  <c:v>35125208</c:v>
                </c:pt>
                <c:pt idx="446">
                  <c:v>27724666</c:v>
                </c:pt>
                <c:pt idx="447">
                  <c:v>21398917</c:v>
                </c:pt>
                <c:pt idx="448">
                  <c:v>37209833</c:v>
                </c:pt>
                <c:pt idx="449">
                  <c:v>42305375</c:v>
                </c:pt>
                <c:pt idx="450">
                  <c:v>32311041</c:v>
                </c:pt>
                <c:pt idx="451">
                  <c:v>35507792</c:v>
                </c:pt>
                <c:pt idx="452">
                  <c:v>22015209</c:v>
                </c:pt>
                <c:pt idx="453">
                  <c:v>35288542</c:v>
                </c:pt>
                <c:pt idx="454">
                  <c:v>39903208</c:v>
                </c:pt>
                <c:pt idx="455">
                  <c:v>28403459</c:v>
                </c:pt>
                <c:pt idx="456">
                  <c:v>38714500</c:v>
                </c:pt>
                <c:pt idx="457">
                  <c:v>32132791</c:v>
                </c:pt>
                <c:pt idx="458">
                  <c:v>45359167</c:v>
                </c:pt>
                <c:pt idx="459">
                  <c:v>33606250</c:v>
                </c:pt>
                <c:pt idx="460">
                  <c:v>39563458</c:v>
                </c:pt>
                <c:pt idx="461">
                  <c:v>48072208</c:v>
                </c:pt>
                <c:pt idx="462">
                  <c:v>42374333</c:v>
                </c:pt>
                <c:pt idx="463">
                  <c:v>29606292</c:v>
                </c:pt>
                <c:pt idx="464">
                  <c:v>37571833</c:v>
                </c:pt>
                <c:pt idx="465">
                  <c:v>33849791</c:v>
                </c:pt>
                <c:pt idx="466">
                  <c:v>30505958</c:v>
                </c:pt>
                <c:pt idx="467">
                  <c:v>31183875</c:v>
                </c:pt>
                <c:pt idx="468">
                  <c:v>38219209</c:v>
                </c:pt>
                <c:pt idx="469">
                  <c:v>50511083</c:v>
                </c:pt>
                <c:pt idx="470">
                  <c:v>46864208</c:v>
                </c:pt>
                <c:pt idx="471">
                  <c:v>47355292</c:v>
                </c:pt>
                <c:pt idx="472">
                  <c:v>38924875</c:v>
                </c:pt>
                <c:pt idx="473">
                  <c:v>51068584</c:v>
                </c:pt>
                <c:pt idx="474">
                  <c:v>29750625</c:v>
                </c:pt>
                <c:pt idx="475">
                  <c:v>31696250</c:v>
                </c:pt>
                <c:pt idx="476">
                  <c:v>34041500</c:v>
                </c:pt>
                <c:pt idx="477">
                  <c:v>44246417</c:v>
                </c:pt>
                <c:pt idx="478">
                  <c:v>50255458</c:v>
                </c:pt>
                <c:pt idx="479">
                  <c:v>26166250</c:v>
                </c:pt>
                <c:pt idx="480">
                  <c:v>31377584</c:v>
                </c:pt>
                <c:pt idx="481">
                  <c:v>25628875</c:v>
                </c:pt>
                <c:pt idx="482">
                  <c:v>33885750</c:v>
                </c:pt>
                <c:pt idx="483">
                  <c:v>30181083</c:v>
                </c:pt>
                <c:pt idx="484">
                  <c:v>52438333</c:v>
                </c:pt>
                <c:pt idx="485">
                  <c:v>50870292</c:v>
                </c:pt>
                <c:pt idx="486">
                  <c:v>51762500</c:v>
                </c:pt>
                <c:pt idx="487">
                  <c:v>48320958</c:v>
                </c:pt>
                <c:pt idx="488">
                  <c:v>30208417</c:v>
                </c:pt>
                <c:pt idx="489">
                  <c:v>50760625</c:v>
                </c:pt>
                <c:pt idx="490">
                  <c:v>37082917</c:v>
                </c:pt>
                <c:pt idx="491">
                  <c:v>48356333</c:v>
                </c:pt>
                <c:pt idx="492">
                  <c:v>47900042</c:v>
                </c:pt>
                <c:pt idx="493">
                  <c:v>41800041</c:v>
                </c:pt>
                <c:pt idx="494">
                  <c:v>40202541</c:v>
                </c:pt>
                <c:pt idx="495">
                  <c:v>34152250</c:v>
                </c:pt>
                <c:pt idx="496">
                  <c:v>51203834</c:v>
                </c:pt>
                <c:pt idx="497">
                  <c:v>40907042</c:v>
                </c:pt>
                <c:pt idx="498">
                  <c:v>27888458</c:v>
                </c:pt>
                <c:pt idx="499">
                  <c:v>29920750</c:v>
                </c:pt>
                <c:pt idx="500">
                  <c:v>49708500</c:v>
                </c:pt>
                <c:pt idx="501">
                  <c:v>39451416</c:v>
                </c:pt>
                <c:pt idx="502">
                  <c:v>43267750</c:v>
                </c:pt>
                <c:pt idx="503">
                  <c:v>54888916</c:v>
                </c:pt>
                <c:pt idx="504">
                  <c:v>39059250</c:v>
                </c:pt>
                <c:pt idx="505">
                  <c:v>41104042</c:v>
                </c:pt>
                <c:pt idx="506">
                  <c:v>40320750</c:v>
                </c:pt>
                <c:pt idx="507">
                  <c:v>45505666</c:v>
                </c:pt>
                <c:pt idx="508">
                  <c:v>43779916</c:v>
                </c:pt>
                <c:pt idx="509">
                  <c:v>38344750</c:v>
                </c:pt>
                <c:pt idx="510">
                  <c:v>34707708</c:v>
                </c:pt>
                <c:pt idx="511">
                  <c:v>26739291</c:v>
                </c:pt>
                <c:pt idx="512">
                  <c:v>57352375</c:v>
                </c:pt>
                <c:pt idx="513">
                  <c:v>49666167</c:v>
                </c:pt>
                <c:pt idx="514">
                  <c:v>53451125</c:v>
                </c:pt>
                <c:pt idx="515">
                  <c:v>53224459</c:v>
                </c:pt>
                <c:pt idx="516">
                  <c:v>47346333</c:v>
                </c:pt>
                <c:pt idx="517">
                  <c:v>54190917</c:v>
                </c:pt>
                <c:pt idx="518">
                  <c:v>55606625</c:v>
                </c:pt>
                <c:pt idx="519">
                  <c:v>48138000</c:v>
                </c:pt>
                <c:pt idx="520">
                  <c:v>33539208</c:v>
                </c:pt>
                <c:pt idx="521">
                  <c:v>40808375</c:v>
                </c:pt>
                <c:pt idx="522">
                  <c:v>39341042</c:v>
                </c:pt>
                <c:pt idx="523">
                  <c:v>41011083</c:v>
                </c:pt>
                <c:pt idx="524">
                  <c:v>48752959</c:v>
                </c:pt>
                <c:pt idx="525">
                  <c:v>35937334</c:v>
                </c:pt>
                <c:pt idx="526">
                  <c:v>38558333</c:v>
                </c:pt>
                <c:pt idx="527">
                  <c:v>49517250</c:v>
                </c:pt>
                <c:pt idx="528">
                  <c:v>45992500</c:v>
                </c:pt>
                <c:pt idx="529">
                  <c:v>68222542</c:v>
                </c:pt>
                <c:pt idx="530">
                  <c:v>52523000</c:v>
                </c:pt>
                <c:pt idx="531">
                  <c:v>67433625</c:v>
                </c:pt>
                <c:pt idx="532">
                  <c:v>90862209</c:v>
                </c:pt>
                <c:pt idx="533">
                  <c:v>65458375</c:v>
                </c:pt>
                <c:pt idx="534">
                  <c:v>69847375</c:v>
                </c:pt>
                <c:pt idx="535">
                  <c:v>54441208</c:v>
                </c:pt>
                <c:pt idx="536">
                  <c:v>39829875</c:v>
                </c:pt>
                <c:pt idx="537">
                  <c:v>57810500</c:v>
                </c:pt>
                <c:pt idx="538">
                  <c:v>67341792</c:v>
                </c:pt>
                <c:pt idx="539">
                  <c:v>63001333</c:v>
                </c:pt>
                <c:pt idx="540">
                  <c:v>61182042</c:v>
                </c:pt>
                <c:pt idx="541">
                  <c:v>47411875</c:v>
                </c:pt>
                <c:pt idx="542">
                  <c:v>35094875</c:v>
                </c:pt>
                <c:pt idx="543">
                  <c:v>51131000</c:v>
                </c:pt>
                <c:pt idx="544">
                  <c:v>63086500</c:v>
                </c:pt>
                <c:pt idx="545">
                  <c:v>46475750</c:v>
                </c:pt>
                <c:pt idx="546">
                  <c:v>53042917</c:v>
                </c:pt>
                <c:pt idx="547">
                  <c:v>39238917</c:v>
                </c:pt>
                <c:pt idx="548">
                  <c:v>66636334</c:v>
                </c:pt>
                <c:pt idx="549">
                  <c:v>39498833</c:v>
                </c:pt>
                <c:pt idx="550">
                  <c:v>60108792</c:v>
                </c:pt>
                <c:pt idx="551">
                  <c:v>52568000</c:v>
                </c:pt>
                <c:pt idx="552">
                  <c:v>37980875</c:v>
                </c:pt>
                <c:pt idx="553">
                  <c:v>53739916</c:v>
                </c:pt>
                <c:pt idx="554">
                  <c:v>61656375</c:v>
                </c:pt>
                <c:pt idx="555">
                  <c:v>51267167</c:v>
                </c:pt>
                <c:pt idx="556">
                  <c:v>51301292</c:v>
                </c:pt>
                <c:pt idx="557">
                  <c:v>64981875</c:v>
                </c:pt>
                <c:pt idx="558">
                  <c:v>55094958</c:v>
                </c:pt>
                <c:pt idx="559">
                  <c:v>45513042</c:v>
                </c:pt>
                <c:pt idx="560">
                  <c:v>61363834</c:v>
                </c:pt>
                <c:pt idx="561">
                  <c:v>39867292</c:v>
                </c:pt>
                <c:pt idx="562">
                  <c:v>64433500</c:v>
                </c:pt>
                <c:pt idx="563">
                  <c:v>43032667</c:v>
                </c:pt>
                <c:pt idx="564">
                  <c:v>48827125</c:v>
                </c:pt>
                <c:pt idx="565">
                  <c:v>53648334</c:v>
                </c:pt>
                <c:pt idx="566">
                  <c:v>56442167</c:v>
                </c:pt>
                <c:pt idx="567">
                  <c:v>51688041</c:v>
                </c:pt>
                <c:pt idx="568">
                  <c:v>56964458</c:v>
                </c:pt>
                <c:pt idx="569">
                  <c:v>57433875</c:v>
                </c:pt>
                <c:pt idx="570">
                  <c:v>62413667</c:v>
                </c:pt>
                <c:pt idx="571">
                  <c:v>56350083</c:v>
                </c:pt>
                <c:pt idx="572">
                  <c:v>39622416</c:v>
                </c:pt>
                <c:pt idx="573">
                  <c:v>68677709</c:v>
                </c:pt>
                <c:pt idx="574">
                  <c:v>41057042</c:v>
                </c:pt>
                <c:pt idx="575">
                  <c:v>44610917</c:v>
                </c:pt>
                <c:pt idx="576">
                  <c:v>44383417</c:v>
                </c:pt>
                <c:pt idx="577">
                  <c:v>52983583</c:v>
                </c:pt>
                <c:pt idx="578">
                  <c:v>47432666</c:v>
                </c:pt>
                <c:pt idx="579">
                  <c:v>61676792</c:v>
                </c:pt>
                <c:pt idx="580">
                  <c:v>42903500</c:v>
                </c:pt>
                <c:pt idx="581">
                  <c:v>57667750</c:v>
                </c:pt>
                <c:pt idx="582">
                  <c:v>54841833</c:v>
                </c:pt>
                <c:pt idx="583">
                  <c:v>54264875</c:v>
                </c:pt>
                <c:pt idx="584">
                  <c:v>45249042</c:v>
                </c:pt>
                <c:pt idx="585">
                  <c:v>50785375</c:v>
                </c:pt>
                <c:pt idx="586">
                  <c:v>66927750</c:v>
                </c:pt>
                <c:pt idx="587">
                  <c:v>49514500</c:v>
                </c:pt>
                <c:pt idx="588">
                  <c:v>45995541</c:v>
                </c:pt>
                <c:pt idx="589">
                  <c:v>61566041</c:v>
                </c:pt>
                <c:pt idx="590">
                  <c:v>65926875</c:v>
                </c:pt>
                <c:pt idx="591">
                  <c:v>37904041</c:v>
                </c:pt>
                <c:pt idx="592">
                  <c:v>65533083</c:v>
                </c:pt>
                <c:pt idx="593">
                  <c:v>49089667</c:v>
                </c:pt>
                <c:pt idx="594">
                  <c:v>75018500</c:v>
                </c:pt>
                <c:pt idx="595">
                  <c:v>55685375</c:v>
                </c:pt>
                <c:pt idx="596">
                  <c:v>47153625</c:v>
                </c:pt>
                <c:pt idx="597">
                  <c:v>56027292</c:v>
                </c:pt>
                <c:pt idx="598">
                  <c:v>55503334</c:v>
                </c:pt>
                <c:pt idx="599">
                  <c:v>59860083</c:v>
                </c:pt>
                <c:pt idx="600">
                  <c:v>54620750</c:v>
                </c:pt>
                <c:pt idx="601">
                  <c:v>47475959</c:v>
                </c:pt>
                <c:pt idx="602">
                  <c:v>46069250</c:v>
                </c:pt>
                <c:pt idx="603">
                  <c:v>56349250</c:v>
                </c:pt>
                <c:pt idx="604">
                  <c:v>55205542</c:v>
                </c:pt>
                <c:pt idx="605">
                  <c:v>47476625</c:v>
                </c:pt>
                <c:pt idx="606">
                  <c:v>62704958</c:v>
                </c:pt>
                <c:pt idx="607">
                  <c:v>49674583</c:v>
                </c:pt>
                <c:pt idx="608">
                  <c:v>53527875</c:v>
                </c:pt>
                <c:pt idx="609">
                  <c:v>48723750</c:v>
                </c:pt>
                <c:pt idx="610">
                  <c:v>76006625</c:v>
                </c:pt>
                <c:pt idx="611">
                  <c:v>64264875</c:v>
                </c:pt>
                <c:pt idx="612">
                  <c:v>60747833</c:v>
                </c:pt>
                <c:pt idx="613">
                  <c:v>68197542</c:v>
                </c:pt>
                <c:pt idx="614">
                  <c:v>79804584</c:v>
                </c:pt>
                <c:pt idx="615">
                  <c:v>79636625</c:v>
                </c:pt>
                <c:pt idx="616">
                  <c:v>74612000</c:v>
                </c:pt>
                <c:pt idx="617">
                  <c:v>58839416</c:v>
                </c:pt>
                <c:pt idx="618">
                  <c:v>74707458</c:v>
                </c:pt>
                <c:pt idx="619">
                  <c:v>60554250</c:v>
                </c:pt>
                <c:pt idx="620">
                  <c:v>70922375</c:v>
                </c:pt>
                <c:pt idx="621">
                  <c:v>55755584</c:v>
                </c:pt>
                <c:pt idx="622">
                  <c:v>44924125</c:v>
                </c:pt>
                <c:pt idx="623">
                  <c:v>58192084</c:v>
                </c:pt>
                <c:pt idx="624">
                  <c:v>49223250</c:v>
                </c:pt>
                <c:pt idx="625">
                  <c:v>58880208</c:v>
                </c:pt>
                <c:pt idx="626">
                  <c:v>80589500</c:v>
                </c:pt>
                <c:pt idx="627">
                  <c:v>66664667</c:v>
                </c:pt>
                <c:pt idx="628">
                  <c:v>69802250</c:v>
                </c:pt>
                <c:pt idx="629">
                  <c:v>68442500</c:v>
                </c:pt>
                <c:pt idx="630">
                  <c:v>57635583</c:v>
                </c:pt>
                <c:pt idx="631">
                  <c:v>71730041</c:v>
                </c:pt>
                <c:pt idx="632">
                  <c:v>56236125</c:v>
                </c:pt>
                <c:pt idx="633">
                  <c:v>76764917</c:v>
                </c:pt>
                <c:pt idx="634">
                  <c:v>71036250</c:v>
                </c:pt>
                <c:pt idx="635">
                  <c:v>66407333</c:v>
                </c:pt>
                <c:pt idx="636">
                  <c:v>48829875</c:v>
                </c:pt>
                <c:pt idx="637">
                  <c:v>70050916</c:v>
                </c:pt>
                <c:pt idx="638">
                  <c:v>84901625</c:v>
                </c:pt>
                <c:pt idx="639">
                  <c:v>63615375</c:v>
                </c:pt>
                <c:pt idx="640">
                  <c:v>61911916</c:v>
                </c:pt>
                <c:pt idx="641">
                  <c:v>50436792</c:v>
                </c:pt>
                <c:pt idx="642">
                  <c:v>89089750</c:v>
                </c:pt>
                <c:pt idx="643">
                  <c:v>80265417</c:v>
                </c:pt>
                <c:pt idx="644">
                  <c:v>80522000</c:v>
                </c:pt>
                <c:pt idx="645">
                  <c:v>54930500</c:v>
                </c:pt>
                <c:pt idx="646">
                  <c:v>60790583</c:v>
                </c:pt>
                <c:pt idx="647">
                  <c:v>69403625</c:v>
                </c:pt>
                <c:pt idx="648">
                  <c:v>83185708</c:v>
                </c:pt>
                <c:pt idx="649">
                  <c:v>56270292</c:v>
                </c:pt>
                <c:pt idx="650">
                  <c:v>58102208</c:v>
                </c:pt>
                <c:pt idx="651">
                  <c:v>82015083</c:v>
                </c:pt>
                <c:pt idx="652">
                  <c:v>49108208</c:v>
                </c:pt>
                <c:pt idx="653">
                  <c:v>86221791</c:v>
                </c:pt>
                <c:pt idx="654">
                  <c:v>76827708</c:v>
                </c:pt>
                <c:pt idx="655">
                  <c:v>56104084</c:v>
                </c:pt>
                <c:pt idx="656">
                  <c:v>57547833</c:v>
                </c:pt>
                <c:pt idx="657">
                  <c:v>61399792</c:v>
                </c:pt>
                <c:pt idx="658">
                  <c:v>86720959</c:v>
                </c:pt>
                <c:pt idx="659">
                  <c:v>84088709</c:v>
                </c:pt>
                <c:pt idx="660">
                  <c:v>89810416</c:v>
                </c:pt>
                <c:pt idx="661">
                  <c:v>83602209</c:v>
                </c:pt>
                <c:pt idx="662">
                  <c:v>86086792</c:v>
                </c:pt>
                <c:pt idx="663">
                  <c:v>62394208</c:v>
                </c:pt>
                <c:pt idx="664">
                  <c:v>93527916</c:v>
                </c:pt>
                <c:pt idx="665">
                  <c:v>69934291</c:v>
                </c:pt>
                <c:pt idx="666">
                  <c:v>72671750</c:v>
                </c:pt>
                <c:pt idx="667">
                  <c:v>61734917</c:v>
                </c:pt>
                <c:pt idx="668">
                  <c:v>91051625</c:v>
                </c:pt>
                <c:pt idx="669">
                  <c:v>81929458</c:v>
                </c:pt>
                <c:pt idx="670">
                  <c:v>90834667</c:v>
                </c:pt>
                <c:pt idx="671">
                  <c:v>63508458</c:v>
                </c:pt>
                <c:pt idx="672">
                  <c:v>80446250</c:v>
                </c:pt>
                <c:pt idx="673">
                  <c:v>65903583</c:v>
                </c:pt>
                <c:pt idx="674">
                  <c:v>83581625</c:v>
                </c:pt>
                <c:pt idx="675">
                  <c:v>77612125</c:v>
                </c:pt>
                <c:pt idx="676">
                  <c:v>91184167</c:v>
                </c:pt>
                <c:pt idx="677">
                  <c:v>92712250</c:v>
                </c:pt>
                <c:pt idx="678">
                  <c:v>75024583</c:v>
                </c:pt>
                <c:pt idx="679">
                  <c:v>72956208</c:v>
                </c:pt>
                <c:pt idx="680">
                  <c:v>56499750</c:v>
                </c:pt>
                <c:pt idx="681">
                  <c:v>53560500</c:v>
                </c:pt>
                <c:pt idx="682">
                  <c:v>74784042</c:v>
                </c:pt>
                <c:pt idx="683">
                  <c:v>80674500</c:v>
                </c:pt>
                <c:pt idx="684">
                  <c:v>61789042</c:v>
                </c:pt>
                <c:pt idx="685">
                  <c:v>78533959</c:v>
                </c:pt>
                <c:pt idx="686">
                  <c:v>79652250</c:v>
                </c:pt>
                <c:pt idx="687">
                  <c:v>70842542</c:v>
                </c:pt>
                <c:pt idx="688">
                  <c:v>57528333</c:v>
                </c:pt>
                <c:pt idx="689">
                  <c:v>86744792</c:v>
                </c:pt>
                <c:pt idx="690">
                  <c:v>99503542</c:v>
                </c:pt>
                <c:pt idx="691">
                  <c:v>88583875</c:v>
                </c:pt>
                <c:pt idx="692">
                  <c:v>82087750</c:v>
                </c:pt>
                <c:pt idx="693">
                  <c:v>100235750</c:v>
                </c:pt>
                <c:pt idx="694">
                  <c:v>99127750</c:v>
                </c:pt>
                <c:pt idx="695">
                  <c:v>64415167</c:v>
                </c:pt>
                <c:pt idx="696">
                  <c:v>93676000</c:v>
                </c:pt>
                <c:pt idx="697">
                  <c:v>81069792</c:v>
                </c:pt>
                <c:pt idx="698">
                  <c:v>97278834</c:v>
                </c:pt>
                <c:pt idx="699">
                  <c:v>76836209</c:v>
                </c:pt>
                <c:pt idx="700">
                  <c:v>76048625</c:v>
                </c:pt>
                <c:pt idx="701">
                  <c:v>79465542</c:v>
                </c:pt>
                <c:pt idx="702">
                  <c:v>85417416</c:v>
                </c:pt>
                <c:pt idx="703">
                  <c:v>64259125</c:v>
                </c:pt>
                <c:pt idx="704">
                  <c:v>82081292</c:v>
                </c:pt>
                <c:pt idx="705">
                  <c:v>75256792</c:v>
                </c:pt>
                <c:pt idx="706">
                  <c:v>80387125</c:v>
                </c:pt>
                <c:pt idx="707">
                  <c:v>82876833</c:v>
                </c:pt>
                <c:pt idx="708">
                  <c:v>70477833</c:v>
                </c:pt>
                <c:pt idx="709">
                  <c:v>70643375</c:v>
                </c:pt>
                <c:pt idx="710">
                  <c:v>86161833</c:v>
                </c:pt>
                <c:pt idx="711">
                  <c:v>62783708</c:v>
                </c:pt>
                <c:pt idx="712">
                  <c:v>72170292</c:v>
                </c:pt>
                <c:pt idx="713">
                  <c:v>92481583</c:v>
                </c:pt>
                <c:pt idx="714">
                  <c:v>70123166</c:v>
                </c:pt>
                <c:pt idx="715">
                  <c:v>75074833</c:v>
                </c:pt>
                <c:pt idx="716">
                  <c:v>79641459</c:v>
                </c:pt>
                <c:pt idx="717">
                  <c:v>57180041</c:v>
                </c:pt>
                <c:pt idx="718">
                  <c:v>73404417</c:v>
                </c:pt>
                <c:pt idx="719">
                  <c:v>55777625</c:v>
                </c:pt>
                <c:pt idx="720">
                  <c:v>69938958</c:v>
                </c:pt>
                <c:pt idx="721">
                  <c:v>63861875</c:v>
                </c:pt>
                <c:pt idx="722">
                  <c:v>60862875</c:v>
                </c:pt>
                <c:pt idx="723">
                  <c:v>59297042</c:v>
                </c:pt>
                <c:pt idx="724">
                  <c:v>83937833</c:v>
                </c:pt>
                <c:pt idx="725">
                  <c:v>99088083</c:v>
                </c:pt>
                <c:pt idx="726">
                  <c:v>99474583</c:v>
                </c:pt>
                <c:pt idx="727">
                  <c:v>63108166</c:v>
                </c:pt>
                <c:pt idx="728">
                  <c:v>60007958</c:v>
                </c:pt>
                <c:pt idx="729">
                  <c:v>91251458</c:v>
                </c:pt>
                <c:pt idx="730">
                  <c:v>92584291</c:v>
                </c:pt>
                <c:pt idx="731">
                  <c:v>75611667</c:v>
                </c:pt>
                <c:pt idx="732">
                  <c:v>89427959</c:v>
                </c:pt>
                <c:pt idx="733">
                  <c:v>89558750</c:v>
                </c:pt>
                <c:pt idx="734">
                  <c:v>84324625</c:v>
                </c:pt>
                <c:pt idx="735">
                  <c:v>72655417</c:v>
                </c:pt>
                <c:pt idx="736">
                  <c:v>90331916</c:v>
                </c:pt>
                <c:pt idx="737">
                  <c:v>110027375</c:v>
                </c:pt>
                <c:pt idx="738">
                  <c:v>63816167</c:v>
                </c:pt>
                <c:pt idx="739">
                  <c:v>70869000</c:v>
                </c:pt>
                <c:pt idx="740">
                  <c:v>74016292</c:v>
                </c:pt>
                <c:pt idx="741">
                  <c:v>74095333</c:v>
                </c:pt>
                <c:pt idx="742">
                  <c:v>73867250</c:v>
                </c:pt>
                <c:pt idx="743">
                  <c:v>74826167</c:v>
                </c:pt>
                <c:pt idx="744">
                  <c:v>102083958</c:v>
                </c:pt>
                <c:pt idx="745">
                  <c:v>91344167</c:v>
                </c:pt>
                <c:pt idx="746">
                  <c:v>67477167</c:v>
                </c:pt>
                <c:pt idx="747">
                  <c:v>56999333</c:v>
                </c:pt>
                <c:pt idx="748">
                  <c:v>104379166</c:v>
                </c:pt>
                <c:pt idx="749">
                  <c:v>72066709</c:v>
                </c:pt>
                <c:pt idx="750">
                  <c:v>85701917</c:v>
                </c:pt>
                <c:pt idx="751">
                  <c:v>80901333</c:v>
                </c:pt>
                <c:pt idx="752">
                  <c:v>70867333</c:v>
                </c:pt>
                <c:pt idx="753">
                  <c:v>93350625</c:v>
                </c:pt>
                <c:pt idx="754">
                  <c:v>102575875</c:v>
                </c:pt>
                <c:pt idx="755">
                  <c:v>90292167</c:v>
                </c:pt>
                <c:pt idx="756">
                  <c:v>93278541</c:v>
                </c:pt>
                <c:pt idx="757">
                  <c:v>95940750</c:v>
                </c:pt>
                <c:pt idx="758">
                  <c:v>99349583</c:v>
                </c:pt>
                <c:pt idx="759">
                  <c:v>63094458</c:v>
                </c:pt>
                <c:pt idx="760">
                  <c:v>71595166</c:v>
                </c:pt>
                <c:pt idx="761">
                  <c:v>87610500</c:v>
                </c:pt>
                <c:pt idx="762">
                  <c:v>82747416</c:v>
                </c:pt>
                <c:pt idx="763">
                  <c:v>104850917</c:v>
                </c:pt>
                <c:pt idx="764">
                  <c:v>87726417</c:v>
                </c:pt>
                <c:pt idx="765">
                  <c:v>74473917</c:v>
                </c:pt>
                <c:pt idx="766">
                  <c:v>103998209</c:v>
                </c:pt>
                <c:pt idx="767">
                  <c:v>102276000</c:v>
                </c:pt>
                <c:pt idx="768">
                  <c:v>64900625</c:v>
                </c:pt>
                <c:pt idx="769">
                  <c:v>81726167</c:v>
                </c:pt>
                <c:pt idx="770">
                  <c:v>71357208</c:v>
                </c:pt>
                <c:pt idx="771">
                  <c:v>103638292</c:v>
                </c:pt>
                <c:pt idx="772">
                  <c:v>103222750</c:v>
                </c:pt>
                <c:pt idx="773">
                  <c:v>63767334</c:v>
                </c:pt>
                <c:pt idx="774">
                  <c:v>82545833</c:v>
                </c:pt>
                <c:pt idx="775">
                  <c:v>89660875</c:v>
                </c:pt>
                <c:pt idx="776">
                  <c:v>67322542</c:v>
                </c:pt>
                <c:pt idx="777">
                  <c:v>92861958</c:v>
                </c:pt>
                <c:pt idx="778">
                  <c:v>77168458</c:v>
                </c:pt>
                <c:pt idx="779">
                  <c:v>73222375</c:v>
                </c:pt>
                <c:pt idx="780">
                  <c:v>81570250</c:v>
                </c:pt>
                <c:pt idx="781">
                  <c:v>108913500</c:v>
                </c:pt>
                <c:pt idx="782">
                  <c:v>62145625</c:v>
                </c:pt>
                <c:pt idx="783">
                  <c:v>77590542</c:v>
                </c:pt>
                <c:pt idx="784">
                  <c:v>61957292</c:v>
                </c:pt>
                <c:pt idx="785">
                  <c:v>116288166</c:v>
                </c:pt>
                <c:pt idx="786">
                  <c:v>79372042</c:v>
                </c:pt>
                <c:pt idx="787">
                  <c:v>125703417</c:v>
                </c:pt>
                <c:pt idx="788">
                  <c:v>98132375</c:v>
                </c:pt>
                <c:pt idx="789">
                  <c:v>125057583</c:v>
                </c:pt>
                <c:pt idx="790">
                  <c:v>65183916</c:v>
                </c:pt>
                <c:pt idx="791">
                  <c:v>81681042</c:v>
                </c:pt>
                <c:pt idx="792">
                  <c:v>69819417</c:v>
                </c:pt>
                <c:pt idx="793">
                  <c:v>84439750</c:v>
                </c:pt>
                <c:pt idx="794">
                  <c:v>80436041</c:v>
                </c:pt>
                <c:pt idx="795">
                  <c:v>99708667</c:v>
                </c:pt>
                <c:pt idx="796">
                  <c:v>76184250</c:v>
                </c:pt>
                <c:pt idx="797">
                  <c:v>100284250</c:v>
                </c:pt>
                <c:pt idx="798">
                  <c:v>117059333</c:v>
                </c:pt>
                <c:pt idx="799">
                  <c:v>108300459</c:v>
                </c:pt>
                <c:pt idx="800">
                  <c:v>91728000</c:v>
                </c:pt>
                <c:pt idx="801">
                  <c:v>113136667</c:v>
                </c:pt>
                <c:pt idx="802">
                  <c:v>107226042</c:v>
                </c:pt>
                <c:pt idx="803">
                  <c:v>116754375</c:v>
                </c:pt>
                <c:pt idx="804">
                  <c:v>69635333</c:v>
                </c:pt>
                <c:pt idx="805">
                  <c:v>92924959</c:v>
                </c:pt>
                <c:pt idx="806">
                  <c:v>124197917</c:v>
                </c:pt>
                <c:pt idx="807">
                  <c:v>83750167</c:v>
                </c:pt>
                <c:pt idx="808">
                  <c:v>107129583</c:v>
                </c:pt>
                <c:pt idx="809">
                  <c:v>86432250</c:v>
                </c:pt>
                <c:pt idx="810">
                  <c:v>84161167</c:v>
                </c:pt>
                <c:pt idx="811">
                  <c:v>107766000</c:v>
                </c:pt>
                <c:pt idx="812">
                  <c:v>103379500</c:v>
                </c:pt>
                <c:pt idx="813">
                  <c:v>113063250</c:v>
                </c:pt>
                <c:pt idx="814">
                  <c:v>60347875</c:v>
                </c:pt>
                <c:pt idx="815">
                  <c:v>128862500</c:v>
                </c:pt>
                <c:pt idx="816">
                  <c:v>84482500</c:v>
                </c:pt>
                <c:pt idx="817">
                  <c:v>130329792</c:v>
                </c:pt>
                <c:pt idx="818">
                  <c:v>83222583</c:v>
                </c:pt>
                <c:pt idx="819">
                  <c:v>98076250</c:v>
                </c:pt>
                <c:pt idx="820">
                  <c:v>105808958</c:v>
                </c:pt>
                <c:pt idx="821">
                  <c:v>98810792</c:v>
                </c:pt>
                <c:pt idx="822">
                  <c:v>115430000</c:v>
                </c:pt>
                <c:pt idx="823">
                  <c:v>111589709</c:v>
                </c:pt>
                <c:pt idx="824">
                  <c:v>133780333</c:v>
                </c:pt>
                <c:pt idx="825">
                  <c:v>103068042</c:v>
                </c:pt>
                <c:pt idx="826">
                  <c:v>106387000</c:v>
                </c:pt>
                <c:pt idx="827">
                  <c:v>117004375</c:v>
                </c:pt>
                <c:pt idx="828">
                  <c:v>87751375</c:v>
                </c:pt>
                <c:pt idx="829">
                  <c:v>98764792</c:v>
                </c:pt>
                <c:pt idx="830">
                  <c:v>106892583</c:v>
                </c:pt>
                <c:pt idx="831">
                  <c:v>135848625</c:v>
                </c:pt>
                <c:pt idx="832">
                  <c:v>97660417</c:v>
                </c:pt>
                <c:pt idx="833">
                  <c:v>120584416</c:v>
                </c:pt>
                <c:pt idx="834">
                  <c:v>100604458</c:v>
                </c:pt>
                <c:pt idx="835">
                  <c:v>112334375</c:v>
                </c:pt>
                <c:pt idx="836">
                  <c:v>111028167</c:v>
                </c:pt>
                <c:pt idx="837">
                  <c:v>108317834</c:v>
                </c:pt>
                <c:pt idx="838">
                  <c:v>76704666</c:v>
                </c:pt>
                <c:pt idx="839">
                  <c:v>75920875</c:v>
                </c:pt>
                <c:pt idx="840">
                  <c:v>116144709</c:v>
                </c:pt>
                <c:pt idx="841">
                  <c:v>71465500</c:v>
                </c:pt>
                <c:pt idx="842">
                  <c:v>91427208</c:v>
                </c:pt>
                <c:pt idx="843">
                  <c:v>86385792</c:v>
                </c:pt>
                <c:pt idx="844">
                  <c:v>117335167</c:v>
                </c:pt>
                <c:pt idx="845">
                  <c:v>120288708</c:v>
                </c:pt>
                <c:pt idx="846">
                  <c:v>102403125</c:v>
                </c:pt>
                <c:pt idx="847">
                  <c:v>112540875</c:v>
                </c:pt>
                <c:pt idx="848">
                  <c:v>115232375</c:v>
                </c:pt>
                <c:pt idx="849">
                  <c:v>112867208</c:v>
                </c:pt>
                <c:pt idx="850">
                  <c:v>91816917</c:v>
                </c:pt>
                <c:pt idx="851">
                  <c:v>133418083</c:v>
                </c:pt>
                <c:pt idx="852">
                  <c:v>139882042</c:v>
                </c:pt>
                <c:pt idx="853">
                  <c:v>81122084</c:v>
                </c:pt>
                <c:pt idx="854">
                  <c:v>90742542</c:v>
                </c:pt>
                <c:pt idx="855">
                  <c:v>98482709</c:v>
                </c:pt>
                <c:pt idx="856">
                  <c:v>128071458</c:v>
                </c:pt>
                <c:pt idx="857">
                  <c:v>118173125</c:v>
                </c:pt>
                <c:pt idx="858">
                  <c:v>129671625</c:v>
                </c:pt>
                <c:pt idx="859">
                  <c:v>131126958</c:v>
                </c:pt>
                <c:pt idx="860">
                  <c:v>102234875</c:v>
                </c:pt>
                <c:pt idx="861">
                  <c:v>113285000</c:v>
                </c:pt>
                <c:pt idx="862">
                  <c:v>118579792</c:v>
                </c:pt>
                <c:pt idx="863">
                  <c:v>110246792</c:v>
                </c:pt>
                <c:pt idx="864">
                  <c:v>147360417</c:v>
                </c:pt>
                <c:pt idx="865">
                  <c:v>134696916</c:v>
                </c:pt>
                <c:pt idx="866">
                  <c:v>139884291</c:v>
                </c:pt>
                <c:pt idx="867">
                  <c:v>87447125</c:v>
                </c:pt>
                <c:pt idx="868">
                  <c:v>92660084</c:v>
                </c:pt>
                <c:pt idx="869">
                  <c:v>119487167</c:v>
                </c:pt>
                <c:pt idx="870">
                  <c:v>118374125</c:v>
                </c:pt>
                <c:pt idx="871">
                  <c:v>87909541</c:v>
                </c:pt>
                <c:pt idx="872">
                  <c:v>137498291</c:v>
                </c:pt>
                <c:pt idx="873">
                  <c:v>145919291</c:v>
                </c:pt>
                <c:pt idx="874">
                  <c:v>96711083</c:v>
                </c:pt>
                <c:pt idx="875">
                  <c:v>144306666</c:v>
                </c:pt>
                <c:pt idx="876">
                  <c:v>118375292</c:v>
                </c:pt>
                <c:pt idx="877">
                  <c:v>110244750</c:v>
                </c:pt>
                <c:pt idx="878">
                  <c:v>154843333</c:v>
                </c:pt>
                <c:pt idx="879">
                  <c:v>113465208</c:v>
                </c:pt>
                <c:pt idx="880">
                  <c:v>101669708</c:v>
                </c:pt>
                <c:pt idx="881">
                  <c:v>157661209</c:v>
                </c:pt>
                <c:pt idx="882">
                  <c:v>133223208</c:v>
                </c:pt>
                <c:pt idx="883">
                  <c:v>163944792</c:v>
                </c:pt>
                <c:pt idx="884">
                  <c:v>119729417</c:v>
                </c:pt>
                <c:pt idx="885">
                  <c:v>127916791</c:v>
                </c:pt>
                <c:pt idx="886">
                  <c:v>99724792</c:v>
                </c:pt>
                <c:pt idx="887">
                  <c:v>129475333</c:v>
                </c:pt>
                <c:pt idx="888">
                  <c:v>97373458</c:v>
                </c:pt>
                <c:pt idx="889">
                  <c:v>138214875</c:v>
                </c:pt>
                <c:pt idx="890">
                  <c:v>138921291</c:v>
                </c:pt>
                <c:pt idx="891">
                  <c:v>106511542</c:v>
                </c:pt>
                <c:pt idx="892">
                  <c:v>99217417</c:v>
                </c:pt>
                <c:pt idx="893">
                  <c:v>105627375</c:v>
                </c:pt>
                <c:pt idx="894">
                  <c:v>72523958</c:v>
                </c:pt>
                <c:pt idx="895">
                  <c:v>106011333</c:v>
                </c:pt>
                <c:pt idx="896">
                  <c:v>116306333</c:v>
                </c:pt>
                <c:pt idx="897">
                  <c:v>151428167</c:v>
                </c:pt>
                <c:pt idx="898">
                  <c:v>116128500</c:v>
                </c:pt>
                <c:pt idx="899">
                  <c:v>86983709</c:v>
                </c:pt>
                <c:pt idx="900">
                  <c:v>106939791</c:v>
                </c:pt>
                <c:pt idx="901">
                  <c:v>123287417</c:v>
                </c:pt>
                <c:pt idx="902">
                  <c:v>116021500</c:v>
                </c:pt>
                <c:pt idx="903">
                  <c:v>87430291</c:v>
                </c:pt>
                <c:pt idx="904">
                  <c:v>129483709</c:v>
                </c:pt>
                <c:pt idx="905">
                  <c:v>106547875</c:v>
                </c:pt>
                <c:pt idx="906">
                  <c:v>166119291</c:v>
                </c:pt>
                <c:pt idx="907">
                  <c:v>125234417</c:v>
                </c:pt>
                <c:pt idx="908">
                  <c:v>104695666</c:v>
                </c:pt>
                <c:pt idx="909">
                  <c:v>106241917</c:v>
                </c:pt>
                <c:pt idx="910">
                  <c:v>120668875</c:v>
                </c:pt>
                <c:pt idx="911">
                  <c:v>91277667</c:v>
                </c:pt>
                <c:pt idx="912">
                  <c:v>137077459</c:v>
                </c:pt>
                <c:pt idx="913">
                  <c:v>125057458</c:v>
                </c:pt>
                <c:pt idx="914">
                  <c:v>152174584</c:v>
                </c:pt>
                <c:pt idx="915">
                  <c:v>152621916</c:v>
                </c:pt>
                <c:pt idx="916">
                  <c:v>73694500</c:v>
                </c:pt>
                <c:pt idx="917">
                  <c:v>115866166</c:v>
                </c:pt>
                <c:pt idx="918">
                  <c:v>102054625</c:v>
                </c:pt>
                <c:pt idx="919">
                  <c:v>72764292</c:v>
                </c:pt>
                <c:pt idx="920">
                  <c:v>112434459</c:v>
                </c:pt>
                <c:pt idx="921">
                  <c:v>124328041</c:v>
                </c:pt>
                <c:pt idx="922">
                  <c:v>124610708</c:v>
                </c:pt>
                <c:pt idx="923">
                  <c:v>113607084</c:v>
                </c:pt>
                <c:pt idx="924">
                  <c:v>165125417</c:v>
                </c:pt>
                <c:pt idx="925">
                  <c:v>88323833</c:v>
                </c:pt>
                <c:pt idx="926">
                  <c:v>163733375</c:v>
                </c:pt>
                <c:pt idx="927">
                  <c:v>134050708</c:v>
                </c:pt>
                <c:pt idx="928">
                  <c:v>109195083</c:v>
                </c:pt>
                <c:pt idx="929">
                  <c:v>119936750</c:v>
                </c:pt>
                <c:pt idx="930">
                  <c:v>79667500</c:v>
                </c:pt>
                <c:pt idx="931">
                  <c:v>124988750</c:v>
                </c:pt>
                <c:pt idx="932">
                  <c:v>130021791</c:v>
                </c:pt>
                <c:pt idx="933">
                  <c:v>137891334</c:v>
                </c:pt>
                <c:pt idx="934">
                  <c:v>111172667</c:v>
                </c:pt>
                <c:pt idx="935">
                  <c:v>107937542</c:v>
                </c:pt>
                <c:pt idx="936">
                  <c:v>109506708</c:v>
                </c:pt>
                <c:pt idx="937">
                  <c:v>157997042</c:v>
                </c:pt>
                <c:pt idx="938">
                  <c:v>155098167</c:v>
                </c:pt>
                <c:pt idx="939">
                  <c:v>174493166</c:v>
                </c:pt>
                <c:pt idx="940">
                  <c:v>102398250</c:v>
                </c:pt>
                <c:pt idx="941">
                  <c:v>158065666</c:v>
                </c:pt>
                <c:pt idx="942">
                  <c:v>134720458</c:v>
                </c:pt>
                <c:pt idx="943">
                  <c:v>132641292</c:v>
                </c:pt>
                <c:pt idx="944">
                  <c:v>156884792</c:v>
                </c:pt>
                <c:pt idx="945">
                  <c:v>129620375</c:v>
                </c:pt>
                <c:pt idx="946">
                  <c:v>147642792</c:v>
                </c:pt>
                <c:pt idx="947">
                  <c:v>155693834</c:v>
                </c:pt>
                <c:pt idx="948">
                  <c:v>108446750</c:v>
                </c:pt>
                <c:pt idx="949">
                  <c:v>127724209</c:v>
                </c:pt>
                <c:pt idx="950">
                  <c:v>136821125</c:v>
                </c:pt>
                <c:pt idx="951">
                  <c:v>113372583</c:v>
                </c:pt>
                <c:pt idx="952">
                  <c:v>94467791</c:v>
                </c:pt>
                <c:pt idx="953">
                  <c:v>97807458</c:v>
                </c:pt>
                <c:pt idx="954">
                  <c:v>158935917</c:v>
                </c:pt>
                <c:pt idx="955">
                  <c:v>141312916</c:v>
                </c:pt>
                <c:pt idx="956">
                  <c:v>145058500</c:v>
                </c:pt>
                <c:pt idx="957">
                  <c:v>157382541</c:v>
                </c:pt>
                <c:pt idx="958">
                  <c:v>155562083</c:v>
                </c:pt>
                <c:pt idx="959">
                  <c:v>153670334</c:v>
                </c:pt>
                <c:pt idx="960">
                  <c:v>104955083</c:v>
                </c:pt>
                <c:pt idx="961">
                  <c:v>98964334</c:v>
                </c:pt>
                <c:pt idx="962">
                  <c:v>161626250</c:v>
                </c:pt>
                <c:pt idx="963">
                  <c:v>127676416</c:v>
                </c:pt>
                <c:pt idx="964">
                  <c:v>174830917</c:v>
                </c:pt>
                <c:pt idx="965">
                  <c:v>121885625</c:v>
                </c:pt>
                <c:pt idx="966">
                  <c:v>105270958</c:v>
                </c:pt>
                <c:pt idx="967">
                  <c:v>137040250</c:v>
                </c:pt>
                <c:pt idx="968">
                  <c:v>189177000</c:v>
                </c:pt>
                <c:pt idx="969">
                  <c:v>140485500</c:v>
                </c:pt>
                <c:pt idx="970">
                  <c:v>137038959</c:v>
                </c:pt>
                <c:pt idx="971">
                  <c:v>105499208</c:v>
                </c:pt>
                <c:pt idx="972">
                  <c:v>163738292</c:v>
                </c:pt>
                <c:pt idx="973">
                  <c:v>179483708</c:v>
                </c:pt>
                <c:pt idx="974">
                  <c:v>128452459</c:v>
                </c:pt>
                <c:pt idx="975">
                  <c:v>125028792</c:v>
                </c:pt>
                <c:pt idx="976">
                  <c:v>153918542</c:v>
                </c:pt>
                <c:pt idx="977">
                  <c:v>195474125</c:v>
                </c:pt>
                <c:pt idx="978">
                  <c:v>189068666</c:v>
                </c:pt>
                <c:pt idx="979">
                  <c:v>170691167</c:v>
                </c:pt>
                <c:pt idx="980">
                  <c:v>145595792</c:v>
                </c:pt>
                <c:pt idx="981">
                  <c:v>166011125</c:v>
                </c:pt>
                <c:pt idx="982">
                  <c:v>127849542</c:v>
                </c:pt>
                <c:pt idx="983">
                  <c:v>123815208</c:v>
                </c:pt>
                <c:pt idx="984">
                  <c:v>175285709</c:v>
                </c:pt>
                <c:pt idx="985">
                  <c:v>196443209</c:v>
                </c:pt>
                <c:pt idx="986">
                  <c:v>156774334</c:v>
                </c:pt>
                <c:pt idx="987">
                  <c:v>165029459</c:v>
                </c:pt>
                <c:pt idx="988">
                  <c:v>138702542</c:v>
                </c:pt>
                <c:pt idx="989">
                  <c:v>158394625</c:v>
                </c:pt>
                <c:pt idx="990">
                  <c:v>187174292</c:v>
                </c:pt>
                <c:pt idx="991">
                  <c:v>165201750</c:v>
                </c:pt>
                <c:pt idx="992">
                  <c:v>120060792</c:v>
                </c:pt>
                <c:pt idx="993">
                  <c:v>183093417</c:v>
                </c:pt>
                <c:pt idx="994">
                  <c:v>174538250</c:v>
                </c:pt>
                <c:pt idx="995">
                  <c:v>137360500</c:v>
                </c:pt>
                <c:pt idx="996">
                  <c:v>186552375</c:v>
                </c:pt>
                <c:pt idx="997">
                  <c:v>145168625</c:v>
                </c:pt>
                <c:pt idx="998">
                  <c:v>179340625</c:v>
                </c:pt>
                <c:pt idx="999">
                  <c:v>108765584</c:v>
                </c:pt>
                <c:pt idx="1000">
                  <c:v>160617042</c:v>
                </c:pt>
                <c:pt idx="1001">
                  <c:v>157548500</c:v>
                </c:pt>
                <c:pt idx="1002">
                  <c:v>89550084</c:v>
                </c:pt>
                <c:pt idx="1003">
                  <c:v>137242625</c:v>
                </c:pt>
                <c:pt idx="1004">
                  <c:v>146808833</c:v>
                </c:pt>
                <c:pt idx="1005">
                  <c:v>174496250</c:v>
                </c:pt>
                <c:pt idx="1006">
                  <c:v>120479625</c:v>
                </c:pt>
                <c:pt idx="1007">
                  <c:v>184413292</c:v>
                </c:pt>
                <c:pt idx="1008">
                  <c:v>146522791</c:v>
                </c:pt>
                <c:pt idx="1009">
                  <c:v>184636750</c:v>
                </c:pt>
                <c:pt idx="1010">
                  <c:v>197937042</c:v>
                </c:pt>
                <c:pt idx="1011">
                  <c:v>157555208</c:v>
                </c:pt>
                <c:pt idx="1012">
                  <c:v>148013917</c:v>
                </c:pt>
                <c:pt idx="1013">
                  <c:v>131843250</c:v>
                </c:pt>
                <c:pt idx="1014">
                  <c:v>140893583</c:v>
                </c:pt>
                <c:pt idx="1015">
                  <c:v>128246375</c:v>
                </c:pt>
                <c:pt idx="1016">
                  <c:v>200309500</c:v>
                </c:pt>
                <c:pt idx="1017">
                  <c:v>184936792</c:v>
                </c:pt>
                <c:pt idx="1018">
                  <c:v>115422250</c:v>
                </c:pt>
                <c:pt idx="1019">
                  <c:v>174647542</c:v>
                </c:pt>
                <c:pt idx="1020">
                  <c:v>193367750</c:v>
                </c:pt>
                <c:pt idx="1021">
                  <c:v>137959125</c:v>
                </c:pt>
                <c:pt idx="1022">
                  <c:v>121339541</c:v>
                </c:pt>
                <c:pt idx="1023">
                  <c:v>103539208</c:v>
                </c:pt>
                <c:pt idx="1024">
                  <c:v>143846625</c:v>
                </c:pt>
                <c:pt idx="1025">
                  <c:v>166142458</c:v>
                </c:pt>
                <c:pt idx="1026">
                  <c:v>143425667</c:v>
                </c:pt>
                <c:pt idx="1027">
                  <c:v>157291042</c:v>
                </c:pt>
                <c:pt idx="1028">
                  <c:v>141829541</c:v>
                </c:pt>
                <c:pt idx="1029">
                  <c:v>201708042</c:v>
                </c:pt>
                <c:pt idx="1030">
                  <c:v>129469583</c:v>
                </c:pt>
                <c:pt idx="1031">
                  <c:v>143026250</c:v>
                </c:pt>
                <c:pt idx="1032">
                  <c:v>186398334</c:v>
                </c:pt>
                <c:pt idx="1033">
                  <c:v>149197833</c:v>
                </c:pt>
                <c:pt idx="1034">
                  <c:v>180470625</c:v>
                </c:pt>
                <c:pt idx="1035">
                  <c:v>161083875</c:v>
                </c:pt>
                <c:pt idx="1036">
                  <c:v>179189541</c:v>
                </c:pt>
                <c:pt idx="1037">
                  <c:v>161034459</c:v>
                </c:pt>
                <c:pt idx="1038">
                  <c:v>168682708</c:v>
                </c:pt>
                <c:pt idx="1039">
                  <c:v>166261458</c:v>
                </c:pt>
                <c:pt idx="1040">
                  <c:v>200571459</c:v>
                </c:pt>
                <c:pt idx="1041">
                  <c:v>149653666</c:v>
                </c:pt>
                <c:pt idx="1042">
                  <c:v>200118333</c:v>
                </c:pt>
                <c:pt idx="1043">
                  <c:v>158655417</c:v>
                </c:pt>
                <c:pt idx="1044">
                  <c:v>183890042</c:v>
                </c:pt>
                <c:pt idx="1045">
                  <c:v>137998083</c:v>
                </c:pt>
                <c:pt idx="1046">
                  <c:v>208018459</c:v>
                </c:pt>
                <c:pt idx="1047">
                  <c:v>172834041</c:v>
                </c:pt>
                <c:pt idx="1048">
                  <c:v>167288667</c:v>
                </c:pt>
                <c:pt idx="1049">
                  <c:v>177370042</c:v>
                </c:pt>
                <c:pt idx="1050">
                  <c:v>130939750</c:v>
                </c:pt>
                <c:pt idx="1051">
                  <c:v>193141875</c:v>
                </c:pt>
                <c:pt idx="1052">
                  <c:v>150265833</c:v>
                </c:pt>
                <c:pt idx="1053">
                  <c:v>198443583</c:v>
                </c:pt>
                <c:pt idx="1054">
                  <c:v>205891334</c:v>
                </c:pt>
                <c:pt idx="1055">
                  <c:v>119357000</c:v>
                </c:pt>
                <c:pt idx="1056">
                  <c:v>162669625</c:v>
                </c:pt>
                <c:pt idx="1057">
                  <c:v>195427750</c:v>
                </c:pt>
                <c:pt idx="1058">
                  <c:v>165207333</c:v>
                </c:pt>
                <c:pt idx="1059">
                  <c:v>124862709</c:v>
                </c:pt>
                <c:pt idx="1060">
                  <c:v>197709917</c:v>
                </c:pt>
                <c:pt idx="1061">
                  <c:v>151625916</c:v>
                </c:pt>
                <c:pt idx="1062">
                  <c:v>209799125</c:v>
                </c:pt>
                <c:pt idx="1063">
                  <c:v>203869709</c:v>
                </c:pt>
                <c:pt idx="1064">
                  <c:v>159121458</c:v>
                </c:pt>
                <c:pt idx="1065">
                  <c:v>134333833</c:v>
                </c:pt>
                <c:pt idx="1066">
                  <c:v>129699375</c:v>
                </c:pt>
                <c:pt idx="1067">
                  <c:v>203803666</c:v>
                </c:pt>
                <c:pt idx="1068">
                  <c:v>119234459</c:v>
                </c:pt>
                <c:pt idx="1069">
                  <c:v>145662708</c:v>
                </c:pt>
                <c:pt idx="1070">
                  <c:v>155641917</c:v>
                </c:pt>
                <c:pt idx="1071">
                  <c:v>161027875</c:v>
                </c:pt>
                <c:pt idx="1072">
                  <c:v>174009958</c:v>
                </c:pt>
                <c:pt idx="1073">
                  <c:v>145677417</c:v>
                </c:pt>
                <c:pt idx="1074">
                  <c:v>155228666</c:v>
                </c:pt>
                <c:pt idx="1075">
                  <c:v>224742333</c:v>
                </c:pt>
                <c:pt idx="1076">
                  <c:v>165987166</c:v>
                </c:pt>
                <c:pt idx="1077">
                  <c:v>183986584</c:v>
                </c:pt>
                <c:pt idx="1078">
                  <c:v>153948000</c:v>
                </c:pt>
                <c:pt idx="1079">
                  <c:v>176963167</c:v>
                </c:pt>
                <c:pt idx="1080">
                  <c:v>130206000</c:v>
                </c:pt>
                <c:pt idx="1081">
                  <c:v>167157208</c:v>
                </c:pt>
                <c:pt idx="1082">
                  <c:v>168896042</c:v>
                </c:pt>
                <c:pt idx="1083">
                  <c:v>219236209</c:v>
                </c:pt>
                <c:pt idx="1084">
                  <c:v>174324625</c:v>
                </c:pt>
                <c:pt idx="1085">
                  <c:v>154637916</c:v>
                </c:pt>
                <c:pt idx="1086">
                  <c:v>227296417</c:v>
                </c:pt>
                <c:pt idx="1087">
                  <c:v>198640208</c:v>
                </c:pt>
                <c:pt idx="1088">
                  <c:v>164205500</c:v>
                </c:pt>
                <c:pt idx="1089">
                  <c:v>203094500</c:v>
                </c:pt>
                <c:pt idx="1090">
                  <c:v>224644458</c:v>
                </c:pt>
                <c:pt idx="1091">
                  <c:v>140464292</c:v>
                </c:pt>
                <c:pt idx="1092">
                  <c:v>168906084</c:v>
                </c:pt>
                <c:pt idx="1093">
                  <c:v>207334000</c:v>
                </c:pt>
                <c:pt idx="1094">
                  <c:v>220661709</c:v>
                </c:pt>
                <c:pt idx="1095">
                  <c:v>218338500</c:v>
                </c:pt>
                <c:pt idx="1096">
                  <c:v>217301084</c:v>
                </c:pt>
                <c:pt idx="1097">
                  <c:v>244379750</c:v>
                </c:pt>
                <c:pt idx="1098">
                  <c:v>198332166</c:v>
                </c:pt>
                <c:pt idx="1099">
                  <c:v>176851875</c:v>
                </c:pt>
                <c:pt idx="1100">
                  <c:v>229013166</c:v>
                </c:pt>
                <c:pt idx="1101">
                  <c:v>202594292</c:v>
                </c:pt>
                <c:pt idx="1102">
                  <c:v>138648083</c:v>
                </c:pt>
                <c:pt idx="1103">
                  <c:v>245269375</c:v>
                </c:pt>
                <c:pt idx="1104">
                  <c:v>197859917</c:v>
                </c:pt>
                <c:pt idx="1105">
                  <c:v>192714959</c:v>
                </c:pt>
                <c:pt idx="1106">
                  <c:v>167692541</c:v>
                </c:pt>
                <c:pt idx="1107">
                  <c:v>153005542</c:v>
                </c:pt>
                <c:pt idx="1108">
                  <c:v>239179542</c:v>
                </c:pt>
                <c:pt idx="1109">
                  <c:v>157734000</c:v>
                </c:pt>
                <c:pt idx="1110">
                  <c:v>200629833</c:v>
                </c:pt>
                <c:pt idx="1111">
                  <c:v>96104792</c:v>
                </c:pt>
                <c:pt idx="1112">
                  <c:v>182533000</c:v>
                </c:pt>
                <c:pt idx="1113">
                  <c:v>216695250</c:v>
                </c:pt>
                <c:pt idx="1114">
                  <c:v>189615667</c:v>
                </c:pt>
                <c:pt idx="1115">
                  <c:v>190069834</c:v>
                </c:pt>
                <c:pt idx="1116">
                  <c:v>174573709</c:v>
                </c:pt>
                <c:pt idx="1117">
                  <c:v>209124000</c:v>
                </c:pt>
                <c:pt idx="1118">
                  <c:v>210659916</c:v>
                </c:pt>
                <c:pt idx="1119">
                  <c:v>166049792</c:v>
                </c:pt>
                <c:pt idx="1120">
                  <c:v>237236375</c:v>
                </c:pt>
                <c:pt idx="1121">
                  <c:v>184596625</c:v>
                </c:pt>
                <c:pt idx="1122">
                  <c:v>219549583</c:v>
                </c:pt>
                <c:pt idx="1123">
                  <c:v>156046250</c:v>
                </c:pt>
                <c:pt idx="1124">
                  <c:v>197074542</c:v>
                </c:pt>
                <c:pt idx="1125">
                  <c:v>158583375</c:v>
                </c:pt>
                <c:pt idx="1126">
                  <c:v>170469792</c:v>
                </c:pt>
                <c:pt idx="1127">
                  <c:v>223578541</c:v>
                </c:pt>
                <c:pt idx="1128">
                  <c:v>179680542</c:v>
                </c:pt>
                <c:pt idx="1129">
                  <c:v>174184084</c:v>
                </c:pt>
                <c:pt idx="1130">
                  <c:v>201459209</c:v>
                </c:pt>
                <c:pt idx="1131">
                  <c:v>194088583</c:v>
                </c:pt>
                <c:pt idx="1132">
                  <c:v>213450083</c:v>
                </c:pt>
                <c:pt idx="1133">
                  <c:v>226533708</c:v>
                </c:pt>
                <c:pt idx="1134">
                  <c:v>148028833</c:v>
                </c:pt>
                <c:pt idx="1135">
                  <c:v>229753292</c:v>
                </c:pt>
                <c:pt idx="1136">
                  <c:v>196089625</c:v>
                </c:pt>
                <c:pt idx="1137">
                  <c:v>141478375</c:v>
                </c:pt>
                <c:pt idx="1138">
                  <c:v>182464042</c:v>
                </c:pt>
                <c:pt idx="1139">
                  <c:v>252287250</c:v>
                </c:pt>
                <c:pt idx="1140">
                  <c:v>254998833</c:v>
                </c:pt>
                <c:pt idx="1141">
                  <c:v>168556167</c:v>
                </c:pt>
                <c:pt idx="1142">
                  <c:v>168242625</c:v>
                </c:pt>
                <c:pt idx="1143">
                  <c:v>236938709</c:v>
                </c:pt>
                <c:pt idx="1144">
                  <c:v>223557584</c:v>
                </c:pt>
                <c:pt idx="1145">
                  <c:v>241644541</c:v>
                </c:pt>
                <c:pt idx="1146">
                  <c:v>221823709</c:v>
                </c:pt>
                <c:pt idx="1147">
                  <c:v>179549917</c:v>
                </c:pt>
                <c:pt idx="1148">
                  <c:v>191097834</c:v>
                </c:pt>
                <c:pt idx="1149">
                  <c:v>202276708</c:v>
                </c:pt>
                <c:pt idx="1150">
                  <c:v>195265625</c:v>
                </c:pt>
                <c:pt idx="1151">
                  <c:v>169264167</c:v>
                </c:pt>
                <c:pt idx="1152">
                  <c:v>202272541</c:v>
                </c:pt>
                <c:pt idx="1153">
                  <c:v>225118625</c:v>
                </c:pt>
                <c:pt idx="1154">
                  <c:v>214767083</c:v>
                </c:pt>
                <c:pt idx="1155">
                  <c:v>237204375</c:v>
                </c:pt>
                <c:pt idx="1156">
                  <c:v>173355250</c:v>
                </c:pt>
                <c:pt idx="1157">
                  <c:v>209398208</c:v>
                </c:pt>
                <c:pt idx="1158">
                  <c:v>217083750</c:v>
                </c:pt>
                <c:pt idx="1159">
                  <c:v>170697375</c:v>
                </c:pt>
                <c:pt idx="1160">
                  <c:v>248302333</c:v>
                </c:pt>
                <c:pt idx="1161">
                  <c:v>241563667</c:v>
                </c:pt>
                <c:pt idx="1162">
                  <c:v>216550417</c:v>
                </c:pt>
                <c:pt idx="1163">
                  <c:v>186255375</c:v>
                </c:pt>
                <c:pt idx="1164">
                  <c:v>228066459</c:v>
                </c:pt>
                <c:pt idx="1165">
                  <c:v>229240667</c:v>
                </c:pt>
                <c:pt idx="1166">
                  <c:v>230407750</c:v>
                </c:pt>
                <c:pt idx="1167">
                  <c:v>239363292</c:v>
                </c:pt>
                <c:pt idx="1168">
                  <c:v>224032000</c:v>
                </c:pt>
                <c:pt idx="1169">
                  <c:v>179336208</c:v>
                </c:pt>
                <c:pt idx="1170">
                  <c:v>190815417</c:v>
                </c:pt>
                <c:pt idx="1171">
                  <c:v>216698750</c:v>
                </c:pt>
                <c:pt idx="1172">
                  <c:v>175111084</c:v>
                </c:pt>
                <c:pt idx="1173">
                  <c:v>169499625</c:v>
                </c:pt>
                <c:pt idx="1174">
                  <c:v>161377834</c:v>
                </c:pt>
                <c:pt idx="1175">
                  <c:v>243942417</c:v>
                </c:pt>
                <c:pt idx="1176">
                  <c:v>200842500</c:v>
                </c:pt>
                <c:pt idx="1177">
                  <c:v>248572209</c:v>
                </c:pt>
                <c:pt idx="1178">
                  <c:v>136450042</c:v>
                </c:pt>
                <c:pt idx="1179">
                  <c:v>173732791</c:v>
                </c:pt>
                <c:pt idx="1180">
                  <c:v>277237958</c:v>
                </c:pt>
                <c:pt idx="1181">
                  <c:v>175722750</c:v>
                </c:pt>
                <c:pt idx="1182">
                  <c:v>215069167</c:v>
                </c:pt>
                <c:pt idx="1183">
                  <c:v>223856792</c:v>
                </c:pt>
                <c:pt idx="1184">
                  <c:v>218622416</c:v>
                </c:pt>
                <c:pt idx="1185">
                  <c:v>210104459</c:v>
                </c:pt>
                <c:pt idx="1186">
                  <c:v>265940875</c:v>
                </c:pt>
                <c:pt idx="1187">
                  <c:v>170418333</c:v>
                </c:pt>
                <c:pt idx="1188">
                  <c:v>193463916</c:v>
                </c:pt>
                <c:pt idx="1189">
                  <c:v>213019416</c:v>
                </c:pt>
                <c:pt idx="1190">
                  <c:v>173757833</c:v>
                </c:pt>
                <c:pt idx="1191">
                  <c:v>194287375</c:v>
                </c:pt>
                <c:pt idx="1192">
                  <c:v>223496833</c:v>
                </c:pt>
                <c:pt idx="1193">
                  <c:v>234040750</c:v>
                </c:pt>
                <c:pt idx="1194">
                  <c:v>207357291</c:v>
                </c:pt>
                <c:pt idx="1195">
                  <c:v>217721208</c:v>
                </c:pt>
                <c:pt idx="1196">
                  <c:v>255220625</c:v>
                </c:pt>
                <c:pt idx="1197">
                  <c:v>270158167</c:v>
                </c:pt>
                <c:pt idx="1198">
                  <c:v>139608084</c:v>
                </c:pt>
                <c:pt idx="1199">
                  <c:v>173829083</c:v>
                </c:pt>
                <c:pt idx="1200">
                  <c:v>217571542</c:v>
                </c:pt>
                <c:pt idx="1201">
                  <c:v>264545375</c:v>
                </c:pt>
                <c:pt idx="1202">
                  <c:v>196090625</c:v>
                </c:pt>
                <c:pt idx="1203">
                  <c:v>185975125</c:v>
                </c:pt>
                <c:pt idx="1204">
                  <c:v>192048333</c:v>
                </c:pt>
                <c:pt idx="1205">
                  <c:v>254562000</c:v>
                </c:pt>
                <c:pt idx="1206">
                  <c:v>239613959</c:v>
                </c:pt>
                <c:pt idx="1207">
                  <c:v>229840458</c:v>
                </c:pt>
                <c:pt idx="1208">
                  <c:v>219101209</c:v>
                </c:pt>
                <c:pt idx="1209">
                  <c:v>259381708</c:v>
                </c:pt>
                <c:pt idx="1210">
                  <c:v>257982083</c:v>
                </c:pt>
                <c:pt idx="1211">
                  <c:v>264875709</c:v>
                </c:pt>
                <c:pt idx="1212">
                  <c:v>227857834</c:v>
                </c:pt>
                <c:pt idx="1213">
                  <c:v>202341209</c:v>
                </c:pt>
                <c:pt idx="1214">
                  <c:v>273045084</c:v>
                </c:pt>
                <c:pt idx="1215">
                  <c:v>225028000</c:v>
                </c:pt>
                <c:pt idx="1216">
                  <c:v>258694042</c:v>
                </c:pt>
                <c:pt idx="1217">
                  <c:v>245296667</c:v>
                </c:pt>
                <c:pt idx="1218">
                  <c:v>277391791</c:v>
                </c:pt>
                <c:pt idx="1219">
                  <c:v>181587125</c:v>
                </c:pt>
                <c:pt idx="1220">
                  <c:v>176909125</c:v>
                </c:pt>
                <c:pt idx="1221">
                  <c:v>255138625</c:v>
                </c:pt>
                <c:pt idx="1222">
                  <c:v>214834750</c:v>
                </c:pt>
                <c:pt idx="1223">
                  <c:v>230649417</c:v>
                </c:pt>
                <c:pt idx="1224">
                  <c:v>278582291</c:v>
                </c:pt>
                <c:pt idx="1225">
                  <c:v>189929875</c:v>
                </c:pt>
                <c:pt idx="1226">
                  <c:v>110576833</c:v>
                </c:pt>
                <c:pt idx="1227">
                  <c:v>189150958</c:v>
                </c:pt>
                <c:pt idx="1228">
                  <c:v>287183083</c:v>
                </c:pt>
                <c:pt idx="1229">
                  <c:v>226825375</c:v>
                </c:pt>
                <c:pt idx="1230">
                  <c:v>211616750</c:v>
                </c:pt>
                <c:pt idx="1231">
                  <c:v>223249958</c:v>
                </c:pt>
                <c:pt idx="1232">
                  <c:v>289118834</c:v>
                </c:pt>
                <c:pt idx="1233">
                  <c:v>228508708</c:v>
                </c:pt>
                <c:pt idx="1234">
                  <c:v>241435792</c:v>
                </c:pt>
                <c:pt idx="1235">
                  <c:v>179348125</c:v>
                </c:pt>
                <c:pt idx="1236">
                  <c:v>270963084</c:v>
                </c:pt>
                <c:pt idx="1237">
                  <c:v>222678042</c:v>
                </c:pt>
                <c:pt idx="1238">
                  <c:v>186367625</c:v>
                </c:pt>
                <c:pt idx="1239">
                  <c:v>204028250</c:v>
                </c:pt>
                <c:pt idx="1240">
                  <c:v>305314958</c:v>
                </c:pt>
                <c:pt idx="1241">
                  <c:v>263520041</c:v>
                </c:pt>
                <c:pt idx="1242">
                  <c:v>298836417</c:v>
                </c:pt>
                <c:pt idx="1243">
                  <c:v>161846959</c:v>
                </c:pt>
                <c:pt idx="1244">
                  <c:v>212931959</c:v>
                </c:pt>
                <c:pt idx="1245">
                  <c:v>225373041</c:v>
                </c:pt>
                <c:pt idx="1246">
                  <c:v>243378750</c:v>
                </c:pt>
                <c:pt idx="1247">
                  <c:v>232749292</c:v>
                </c:pt>
                <c:pt idx="1248">
                  <c:v>267074125</c:v>
                </c:pt>
                <c:pt idx="1249">
                  <c:v>244059916</c:v>
                </c:pt>
                <c:pt idx="1250">
                  <c:v>257722375</c:v>
                </c:pt>
                <c:pt idx="1251">
                  <c:v>356418584</c:v>
                </c:pt>
                <c:pt idx="1252">
                  <c:v>218777208</c:v>
                </c:pt>
                <c:pt idx="1253">
                  <c:v>254704042</c:v>
                </c:pt>
                <c:pt idx="1254">
                  <c:v>286450208</c:v>
                </c:pt>
                <c:pt idx="1255">
                  <c:v>285954250</c:v>
                </c:pt>
                <c:pt idx="1256">
                  <c:v>256250542</c:v>
                </c:pt>
                <c:pt idx="1257">
                  <c:v>305917166</c:v>
                </c:pt>
                <c:pt idx="1258">
                  <c:v>196235250</c:v>
                </c:pt>
                <c:pt idx="1259">
                  <c:v>314177250</c:v>
                </c:pt>
                <c:pt idx="1260">
                  <c:v>216774250</c:v>
                </c:pt>
                <c:pt idx="1261">
                  <c:v>220353542</c:v>
                </c:pt>
                <c:pt idx="1262">
                  <c:v>195925958</c:v>
                </c:pt>
                <c:pt idx="1263">
                  <c:v>181725542</c:v>
                </c:pt>
                <c:pt idx="1264">
                  <c:v>202225791</c:v>
                </c:pt>
                <c:pt idx="1265">
                  <c:v>231080167</c:v>
                </c:pt>
                <c:pt idx="1266">
                  <c:v>298367375</c:v>
                </c:pt>
                <c:pt idx="1267">
                  <c:v>269120792</c:v>
                </c:pt>
                <c:pt idx="1268">
                  <c:v>289236291</c:v>
                </c:pt>
                <c:pt idx="1269">
                  <c:v>238482625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3B-4A6B-B44B-0BAD73AEBE92}"/>
            </c:ext>
          </c:extLst>
        </c:ser>
        <c:ser>
          <c:idx val="9"/>
          <c:order val="9"/>
          <c:tx>
            <c:strRef>
              <c:f>astar_time!$K$1</c:f>
              <c:strCache>
                <c:ptCount val="1"/>
                <c:pt idx="0">
                  <c:v>Column11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astar_time!$K$2:$K$1271</c:f>
              <c:numCache>
                <c:formatCode>General</c:formatCode>
                <c:ptCount val="1270"/>
                <c:pt idx="0">
                  <c:v>1232541</c:v>
                </c:pt>
                <c:pt idx="1">
                  <c:v>1059208</c:v>
                </c:pt>
                <c:pt idx="2">
                  <c:v>1299083</c:v>
                </c:pt>
                <c:pt idx="3">
                  <c:v>1032833</c:v>
                </c:pt>
                <c:pt idx="4">
                  <c:v>920375</c:v>
                </c:pt>
                <c:pt idx="5">
                  <c:v>770625</c:v>
                </c:pt>
                <c:pt idx="6">
                  <c:v>1123541</c:v>
                </c:pt>
                <c:pt idx="7">
                  <c:v>1034333</c:v>
                </c:pt>
                <c:pt idx="8">
                  <c:v>1042375</c:v>
                </c:pt>
                <c:pt idx="9">
                  <c:v>1097084</c:v>
                </c:pt>
                <c:pt idx="10">
                  <c:v>945584</c:v>
                </c:pt>
                <c:pt idx="11">
                  <c:v>1156125</c:v>
                </c:pt>
                <c:pt idx="12">
                  <c:v>620375</c:v>
                </c:pt>
                <c:pt idx="13">
                  <c:v>1478542</c:v>
                </c:pt>
                <c:pt idx="14">
                  <c:v>1339208</c:v>
                </c:pt>
                <c:pt idx="15">
                  <c:v>1120708</c:v>
                </c:pt>
                <c:pt idx="16">
                  <c:v>1547750</c:v>
                </c:pt>
                <c:pt idx="17">
                  <c:v>1177834</c:v>
                </c:pt>
                <c:pt idx="18">
                  <c:v>1914500</c:v>
                </c:pt>
                <c:pt idx="19">
                  <c:v>1964250</c:v>
                </c:pt>
                <c:pt idx="20">
                  <c:v>1388833</c:v>
                </c:pt>
                <c:pt idx="21">
                  <c:v>1063292</c:v>
                </c:pt>
                <c:pt idx="22">
                  <c:v>1293333</c:v>
                </c:pt>
                <c:pt idx="23">
                  <c:v>1734750</c:v>
                </c:pt>
                <c:pt idx="24">
                  <c:v>1867458</c:v>
                </c:pt>
                <c:pt idx="25">
                  <c:v>1340166</c:v>
                </c:pt>
                <c:pt idx="26">
                  <c:v>1612625</c:v>
                </c:pt>
                <c:pt idx="27">
                  <c:v>1105167</c:v>
                </c:pt>
                <c:pt idx="28">
                  <c:v>2253834</c:v>
                </c:pt>
                <c:pt idx="29">
                  <c:v>1865708</c:v>
                </c:pt>
                <c:pt idx="30">
                  <c:v>2264875</c:v>
                </c:pt>
                <c:pt idx="31">
                  <c:v>1630458</c:v>
                </c:pt>
                <c:pt idx="32">
                  <c:v>2108166</c:v>
                </c:pt>
                <c:pt idx="33">
                  <c:v>2201291</c:v>
                </c:pt>
                <c:pt idx="34">
                  <c:v>1196166</c:v>
                </c:pt>
                <c:pt idx="35">
                  <c:v>1913083</c:v>
                </c:pt>
                <c:pt idx="36">
                  <c:v>1598000</c:v>
                </c:pt>
                <c:pt idx="37">
                  <c:v>1571959</c:v>
                </c:pt>
                <c:pt idx="38">
                  <c:v>1451375</c:v>
                </c:pt>
                <c:pt idx="39">
                  <c:v>1519750</c:v>
                </c:pt>
                <c:pt idx="40">
                  <c:v>2310500</c:v>
                </c:pt>
                <c:pt idx="41">
                  <c:v>1981750</c:v>
                </c:pt>
                <c:pt idx="42">
                  <c:v>2390459</c:v>
                </c:pt>
                <c:pt idx="43">
                  <c:v>2381042</c:v>
                </c:pt>
                <c:pt idx="44">
                  <c:v>1960042</c:v>
                </c:pt>
                <c:pt idx="45">
                  <c:v>1890375</c:v>
                </c:pt>
                <c:pt idx="46">
                  <c:v>2064958</c:v>
                </c:pt>
                <c:pt idx="47">
                  <c:v>2179000</c:v>
                </c:pt>
                <c:pt idx="48">
                  <c:v>2322709</c:v>
                </c:pt>
                <c:pt idx="49">
                  <c:v>2129459</c:v>
                </c:pt>
                <c:pt idx="50">
                  <c:v>2914458</c:v>
                </c:pt>
                <c:pt idx="51">
                  <c:v>2501250</c:v>
                </c:pt>
                <c:pt idx="52">
                  <c:v>3087083</c:v>
                </c:pt>
                <c:pt idx="53">
                  <c:v>2254333</c:v>
                </c:pt>
                <c:pt idx="54">
                  <c:v>2317500</c:v>
                </c:pt>
                <c:pt idx="55">
                  <c:v>2127042</c:v>
                </c:pt>
                <c:pt idx="56">
                  <c:v>2553583</c:v>
                </c:pt>
                <c:pt idx="57">
                  <c:v>3461166</c:v>
                </c:pt>
                <c:pt idx="58">
                  <c:v>2295166</c:v>
                </c:pt>
                <c:pt idx="59">
                  <c:v>2131125</c:v>
                </c:pt>
                <c:pt idx="60">
                  <c:v>2345333</c:v>
                </c:pt>
                <c:pt idx="61">
                  <c:v>2204042</c:v>
                </c:pt>
                <c:pt idx="62">
                  <c:v>3092000</c:v>
                </c:pt>
                <c:pt idx="63">
                  <c:v>3537750</c:v>
                </c:pt>
                <c:pt idx="64">
                  <c:v>2385750</c:v>
                </c:pt>
                <c:pt idx="65">
                  <c:v>3629041</c:v>
                </c:pt>
                <c:pt idx="66">
                  <c:v>2100875</c:v>
                </c:pt>
                <c:pt idx="67">
                  <c:v>2301458</c:v>
                </c:pt>
                <c:pt idx="68">
                  <c:v>3469916</c:v>
                </c:pt>
                <c:pt idx="69">
                  <c:v>3604250</c:v>
                </c:pt>
                <c:pt idx="70">
                  <c:v>3524250</c:v>
                </c:pt>
                <c:pt idx="71">
                  <c:v>3444250</c:v>
                </c:pt>
                <c:pt idx="72">
                  <c:v>3746667</c:v>
                </c:pt>
                <c:pt idx="73">
                  <c:v>2479542</c:v>
                </c:pt>
                <c:pt idx="74">
                  <c:v>2168916</c:v>
                </c:pt>
                <c:pt idx="75">
                  <c:v>3808333</c:v>
                </c:pt>
                <c:pt idx="76">
                  <c:v>2628583</c:v>
                </c:pt>
                <c:pt idx="77">
                  <c:v>4135666</c:v>
                </c:pt>
                <c:pt idx="78">
                  <c:v>3263667</c:v>
                </c:pt>
                <c:pt idx="79">
                  <c:v>3427834</c:v>
                </c:pt>
                <c:pt idx="80">
                  <c:v>3635250</c:v>
                </c:pt>
                <c:pt idx="81">
                  <c:v>3558166</c:v>
                </c:pt>
                <c:pt idx="82">
                  <c:v>2938125</c:v>
                </c:pt>
                <c:pt idx="83">
                  <c:v>3462041</c:v>
                </c:pt>
                <c:pt idx="84">
                  <c:v>2700417</c:v>
                </c:pt>
                <c:pt idx="85">
                  <c:v>2647792</c:v>
                </c:pt>
                <c:pt idx="86">
                  <c:v>2646167</c:v>
                </c:pt>
                <c:pt idx="87">
                  <c:v>3522875</c:v>
                </c:pt>
                <c:pt idx="88">
                  <c:v>3390375</c:v>
                </c:pt>
                <c:pt idx="89">
                  <c:v>4346667</c:v>
                </c:pt>
                <c:pt idx="90">
                  <c:v>4183417</c:v>
                </c:pt>
                <c:pt idx="91">
                  <c:v>4167125</c:v>
                </c:pt>
                <c:pt idx="92">
                  <c:v>3735500</c:v>
                </c:pt>
                <c:pt idx="93">
                  <c:v>3781417</c:v>
                </c:pt>
                <c:pt idx="94">
                  <c:v>4295625</c:v>
                </c:pt>
                <c:pt idx="95">
                  <c:v>4294416</c:v>
                </c:pt>
                <c:pt idx="96">
                  <c:v>2900541</c:v>
                </c:pt>
                <c:pt idx="97">
                  <c:v>4375375</c:v>
                </c:pt>
                <c:pt idx="98">
                  <c:v>2868458</c:v>
                </c:pt>
                <c:pt idx="99">
                  <c:v>5097750</c:v>
                </c:pt>
                <c:pt idx="100">
                  <c:v>4038958</c:v>
                </c:pt>
                <c:pt idx="101">
                  <c:v>5047333</c:v>
                </c:pt>
                <c:pt idx="102">
                  <c:v>5030459</c:v>
                </c:pt>
                <c:pt idx="103">
                  <c:v>3633292</c:v>
                </c:pt>
                <c:pt idx="104">
                  <c:v>5074000</c:v>
                </c:pt>
                <c:pt idx="105">
                  <c:v>3489416</c:v>
                </c:pt>
                <c:pt idx="106">
                  <c:v>4619208</c:v>
                </c:pt>
                <c:pt idx="107">
                  <c:v>4521750</c:v>
                </c:pt>
                <c:pt idx="108">
                  <c:v>2825958</c:v>
                </c:pt>
                <c:pt idx="109">
                  <c:v>5007083</c:v>
                </c:pt>
                <c:pt idx="110">
                  <c:v>5141209</c:v>
                </c:pt>
                <c:pt idx="111">
                  <c:v>6168958</c:v>
                </c:pt>
                <c:pt idx="112">
                  <c:v>4847917</c:v>
                </c:pt>
                <c:pt idx="113">
                  <c:v>6425000</c:v>
                </c:pt>
                <c:pt idx="114">
                  <c:v>4185833</c:v>
                </c:pt>
                <c:pt idx="115">
                  <c:v>5158167</c:v>
                </c:pt>
                <c:pt idx="116">
                  <c:v>6872750</c:v>
                </c:pt>
                <c:pt idx="117">
                  <c:v>6324500</c:v>
                </c:pt>
                <c:pt idx="118">
                  <c:v>5550583</c:v>
                </c:pt>
                <c:pt idx="119">
                  <c:v>6895125</c:v>
                </c:pt>
                <c:pt idx="120">
                  <c:v>3860458</c:v>
                </c:pt>
                <c:pt idx="121">
                  <c:v>7332333</c:v>
                </c:pt>
                <c:pt idx="122">
                  <c:v>6092708</c:v>
                </c:pt>
                <c:pt idx="123">
                  <c:v>5651584</c:v>
                </c:pt>
                <c:pt idx="124">
                  <c:v>4714125</c:v>
                </c:pt>
                <c:pt idx="125">
                  <c:v>5565250</c:v>
                </c:pt>
                <c:pt idx="126">
                  <c:v>5027250</c:v>
                </c:pt>
                <c:pt idx="127">
                  <c:v>3692917</c:v>
                </c:pt>
                <c:pt idx="128">
                  <c:v>3153959</c:v>
                </c:pt>
                <c:pt idx="129">
                  <c:v>5970125</c:v>
                </c:pt>
                <c:pt idx="130">
                  <c:v>4911791</c:v>
                </c:pt>
                <c:pt idx="131">
                  <c:v>6822708</c:v>
                </c:pt>
                <c:pt idx="132">
                  <c:v>6909500</c:v>
                </c:pt>
                <c:pt idx="133">
                  <c:v>5366500</c:v>
                </c:pt>
                <c:pt idx="134">
                  <c:v>5861458</c:v>
                </c:pt>
                <c:pt idx="135">
                  <c:v>7315458</c:v>
                </c:pt>
                <c:pt idx="136">
                  <c:v>7529125</c:v>
                </c:pt>
                <c:pt idx="137">
                  <c:v>5321541</c:v>
                </c:pt>
                <c:pt idx="138">
                  <c:v>6285917</c:v>
                </c:pt>
                <c:pt idx="139">
                  <c:v>7149709</c:v>
                </c:pt>
                <c:pt idx="140">
                  <c:v>7381417</c:v>
                </c:pt>
                <c:pt idx="141">
                  <c:v>4710625</c:v>
                </c:pt>
                <c:pt idx="142">
                  <c:v>5647667</c:v>
                </c:pt>
                <c:pt idx="143">
                  <c:v>5977500</c:v>
                </c:pt>
                <c:pt idx="144">
                  <c:v>5229917</c:v>
                </c:pt>
                <c:pt idx="145">
                  <c:v>7607917</c:v>
                </c:pt>
                <c:pt idx="146">
                  <c:v>6638250</c:v>
                </c:pt>
                <c:pt idx="147">
                  <c:v>5167375</c:v>
                </c:pt>
                <c:pt idx="148">
                  <c:v>5126708</c:v>
                </c:pt>
                <c:pt idx="149">
                  <c:v>7119958</c:v>
                </c:pt>
                <c:pt idx="150">
                  <c:v>6983666</c:v>
                </c:pt>
                <c:pt idx="151">
                  <c:v>6126250</c:v>
                </c:pt>
                <c:pt idx="152">
                  <c:v>5957000</c:v>
                </c:pt>
                <c:pt idx="153">
                  <c:v>6391791</c:v>
                </c:pt>
                <c:pt idx="154">
                  <c:v>7464375</c:v>
                </c:pt>
                <c:pt idx="155">
                  <c:v>8727667</c:v>
                </c:pt>
                <c:pt idx="156">
                  <c:v>6132875</c:v>
                </c:pt>
                <c:pt idx="157">
                  <c:v>5287833</c:v>
                </c:pt>
                <c:pt idx="158">
                  <c:v>6338458</c:v>
                </c:pt>
                <c:pt idx="159">
                  <c:v>5072875</c:v>
                </c:pt>
                <c:pt idx="160">
                  <c:v>7191875</c:v>
                </c:pt>
                <c:pt idx="161">
                  <c:v>9342917</c:v>
                </c:pt>
                <c:pt idx="162">
                  <c:v>9900334</c:v>
                </c:pt>
                <c:pt idx="163">
                  <c:v>8957417</c:v>
                </c:pt>
                <c:pt idx="164">
                  <c:v>6243833</c:v>
                </c:pt>
                <c:pt idx="165">
                  <c:v>10364916</c:v>
                </c:pt>
                <c:pt idx="166">
                  <c:v>9089792</c:v>
                </c:pt>
                <c:pt idx="167">
                  <c:v>6014791</c:v>
                </c:pt>
                <c:pt idx="168">
                  <c:v>6835041</c:v>
                </c:pt>
                <c:pt idx="169">
                  <c:v>7130125</c:v>
                </c:pt>
                <c:pt idx="170">
                  <c:v>5359625</c:v>
                </c:pt>
                <c:pt idx="171">
                  <c:v>6902000</c:v>
                </c:pt>
                <c:pt idx="172">
                  <c:v>9050334</c:v>
                </c:pt>
                <c:pt idx="173">
                  <c:v>7647458</c:v>
                </c:pt>
                <c:pt idx="174">
                  <c:v>5491750</c:v>
                </c:pt>
                <c:pt idx="175">
                  <c:v>9163833</c:v>
                </c:pt>
                <c:pt idx="176">
                  <c:v>5339917</c:v>
                </c:pt>
                <c:pt idx="177">
                  <c:v>7847667</c:v>
                </c:pt>
                <c:pt idx="178">
                  <c:v>7381167</c:v>
                </c:pt>
                <c:pt idx="179">
                  <c:v>9801875</c:v>
                </c:pt>
                <c:pt idx="180">
                  <c:v>11529000</c:v>
                </c:pt>
                <c:pt idx="181">
                  <c:v>7054000</c:v>
                </c:pt>
                <c:pt idx="182">
                  <c:v>8764958</c:v>
                </c:pt>
                <c:pt idx="183">
                  <c:v>9892334</c:v>
                </c:pt>
                <c:pt idx="184">
                  <c:v>7856416</c:v>
                </c:pt>
                <c:pt idx="185">
                  <c:v>8877000</c:v>
                </c:pt>
                <c:pt idx="186">
                  <c:v>8318667</c:v>
                </c:pt>
                <c:pt idx="187">
                  <c:v>7992583</c:v>
                </c:pt>
                <c:pt idx="188">
                  <c:v>7222166</c:v>
                </c:pt>
                <c:pt idx="189">
                  <c:v>9963292</c:v>
                </c:pt>
                <c:pt idx="190">
                  <c:v>9960042</c:v>
                </c:pt>
                <c:pt idx="191">
                  <c:v>9380542</c:v>
                </c:pt>
                <c:pt idx="192">
                  <c:v>10240958</c:v>
                </c:pt>
                <c:pt idx="193">
                  <c:v>8691834</c:v>
                </c:pt>
                <c:pt idx="194">
                  <c:v>11208334</c:v>
                </c:pt>
                <c:pt idx="195">
                  <c:v>8054541</c:v>
                </c:pt>
                <c:pt idx="196">
                  <c:v>10594875</c:v>
                </c:pt>
                <c:pt idx="197">
                  <c:v>11428000</c:v>
                </c:pt>
                <c:pt idx="198">
                  <c:v>12395792</c:v>
                </c:pt>
                <c:pt idx="199">
                  <c:v>10405208</c:v>
                </c:pt>
                <c:pt idx="200">
                  <c:v>6912042</c:v>
                </c:pt>
                <c:pt idx="201">
                  <c:v>7085917</c:v>
                </c:pt>
                <c:pt idx="202">
                  <c:v>13337542</c:v>
                </c:pt>
                <c:pt idx="203">
                  <c:v>9776708</c:v>
                </c:pt>
                <c:pt idx="204">
                  <c:v>9401000</c:v>
                </c:pt>
                <c:pt idx="205">
                  <c:v>10867666</c:v>
                </c:pt>
                <c:pt idx="206">
                  <c:v>10456041</c:v>
                </c:pt>
                <c:pt idx="207">
                  <c:v>7383625</c:v>
                </c:pt>
                <c:pt idx="208">
                  <c:v>10567834</c:v>
                </c:pt>
                <c:pt idx="209">
                  <c:v>13382583</c:v>
                </c:pt>
                <c:pt idx="210">
                  <c:v>8241916</c:v>
                </c:pt>
                <c:pt idx="211">
                  <c:v>12435875</c:v>
                </c:pt>
                <c:pt idx="212">
                  <c:v>9706875</c:v>
                </c:pt>
                <c:pt idx="213">
                  <c:v>14021333</c:v>
                </c:pt>
                <c:pt idx="214">
                  <c:v>12559000</c:v>
                </c:pt>
                <c:pt idx="215">
                  <c:v>8574875</c:v>
                </c:pt>
                <c:pt idx="216">
                  <c:v>12935958</c:v>
                </c:pt>
                <c:pt idx="217">
                  <c:v>7653000</c:v>
                </c:pt>
                <c:pt idx="218">
                  <c:v>12552708</c:v>
                </c:pt>
                <c:pt idx="219">
                  <c:v>7411042</c:v>
                </c:pt>
                <c:pt idx="220">
                  <c:v>10542375</c:v>
                </c:pt>
                <c:pt idx="221">
                  <c:v>11072042</c:v>
                </c:pt>
                <c:pt idx="222">
                  <c:v>11112083</c:v>
                </c:pt>
                <c:pt idx="223">
                  <c:v>14088709</c:v>
                </c:pt>
                <c:pt idx="224">
                  <c:v>11063000</c:v>
                </c:pt>
                <c:pt idx="225">
                  <c:v>11930292</c:v>
                </c:pt>
                <c:pt idx="226">
                  <c:v>11677125</c:v>
                </c:pt>
                <c:pt idx="227">
                  <c:v>14314417</c:v>
                </c:pt>
                <c:pt idx="228">
                  <c:v>8750375</c:v>
                </c:pt>
                <c:pt idx="229">
                  <c:v>9235209</c:v>
                </c:pt>
                <c:pt idx="230">
                  <c:v>12649708</c:v>
                </c:pt>
                <c:pt idx="231">
                  <c:v>13371208</c:v>
                </c:pt>
                <c:pt idx="232">
                  <c:v>11169375</c:v>
                </c:pt>
                <c:pt idx="233">
                  <c:v>13892333</c:v>
                </c:pt>
                <c:pt idx="234">
                  <c:v>14343917</c:v>
                </c:pt>
                <c:pt idx="235">
                  <c:v>11717708</c:v>
                </c:pt>
                <c:pt idx="236">
                  <c:v>16486708</c:v>
                </c:pt>
                <c:pt idx="237">
                  <c:v>11393750</c:v>
                </c:pt>
                <c:pt idx="238">
                  <c:v>17053833</c:v>
                </c:pt>
                <c:pt idx="239">
                  <c:v>11137750</c:v>
                </c:pt>
                <c:pt idx="240">
                  <c:v>14475291</c:v>
                </c:pt>
                <c:pt idx="241">
                  <c:v>14589500</c:v>
                </c:pt>
                <c:pt idx="242">
                  <c:v>14374708</c:v>
                </c:pt>
                <c:pt idx="243">
                  <c:v>11202375</c:v>
                </c:pt>
                <c:pt idx="244">
                  <c:v>11079792</c:v>
                </c:pt>
                <c:pt idx="245">
                  <c:v>14001750</c:v>
                </c:pt>
                <c:pt idx="246">
                  <c:v>17528708</c:v>
                </c:pt>
                <c:pt idx="247">
                  <c:v>13846625</c:v>
                </c:pt>
                <c:pt idx="248">
                  <c:v>13373250</c:v>
                </c:pt>
                <c:pt idx="249">
                  <c:v>12093417</c:v>
                </c:pt>
                <c:pt idx="250">
                  <c:v>16278375</c:v>
                </c:pt>
                <c:pt idx="251">
                  <c:v>13342042</c:v>
                </c:pt>
                <c:pt idx="252">
                  <c:v>11915625</c:v>
                </c:pt>
                <c:pt idx="253">
                  <c:v>17851583</c:v>
                </c:pt>
                <c:pt idx="254">
                  <c:v>13937334</c:v>
                </c:pt>
                <c:pt idx="255">
                  <c:v>18376041</c:v>
                </c:pt>
                <c:pt idx="256">
                  <c:v>13433458</c:v>
                </c:pt>
                <c:pt idx="257">
                  <c:v>11444083</c:v>
                </c:pt>
                <c:pt idx="258">
                  <c:v>16345250</c:v>
                </c:pt>
                <c:pt idx="259">
                  <c:v>14761666</c:v>
                </c:pt>
                <c:pt idx="260">
                  <c:v>14750958</c:v>
                </c:pt>
                <c:pt idx="261">
                  <c:v>12945125</c:v>
                </c:pt>
                <c:pt idx="262">
                  <c:v>11717084</c:v>
                </c:pt>
                <c:pt idx="263">
                  <c:v>15688375</c:v>
                </c:pt>
                <c:pt idx="264">
                  <c:v>19553125</c:v>
                </c:pt>
                <c:pt idx="265">
                  <c:v>10820625</c:v>
                </c:pt>
                <c:pt idx="266">
                  <c:v>17259209</c:v>
                </c:pt>
                <c:pt idx="267">
                  <c:v>14136792</c:v>
                </c:pt>
                <c:pt idx="268">
                  <c:v>17311292</c:v>
                </c:pt>
                <c:pt idx="269">
                  <c:v>10040042</c:v>
                </c:pt>
                <c:pt idx="270">
                  <c:v>13816542</c:v>
                </c:pt>
                <c:pt idx="271">
                  <c:v>19224250</c:v>
                </c:pt>
                <c:pt idx="272">
                  <c:v>13397000</c:v>
                </c:pt>
                <c:pt idx="273">
                  <c:v>17158041</c:v>
                </c:pt>
                <c:pt idx="274">
                  <c:v>17484209</c:v>
                </c:pt>
                <c:pt idx="275">
                  <c:v>13055375</c:v>
                </c:pt>
                <c:pt idx="276">
                  <c:v>11676459</c:v>
                </c:pt>
                <c:pt idx="277">
                  <c:v>15875250</c:v>
                </c:pt>
                <c:pt idx="278">
                  <c:v>17089583</c:v>
                </c:pt>
                <c:pt idx="279">
                  <c:v>20692250</c:v>
                </c:pt>
                <c:pt idx="280">
                  <c:v>14676750</c:v>
                </c:pt>
                <c:pt idx="281">
                  <c:v>15190833</c:v>
                </c:pt>
                <c:pt idx="282">
                  <c:v>19154709</c:v>
                </c:pt>
                <c:pt idx="283">
                  <c:v>17472375</c:v>
                </c:pt>
                <c:pt idx="284">
                  <c:v>16040500</c:v>
                </c:pt>
                <c:pt idx="285">
                  <c:v>18668959</c:v>
                </c:pt>
                <c:pt idx="286">
                  <c:v>13792208</c:v>
                </c:pt>
                <c:pt idx="287">
                  <c:v>19900375</c:v>
                </c:pt>
                <c:pt idx="288">
                  <c:v>22215875</c:v>
                </c:pt>
                <c:pt idx="289">
                  <c:v>15460042</c:v>
                </c:pt>
                <c:pt idx="290">
                  <c:v>12172125</c:v>
                </c:pt>
                <c:pt idx="291">
                  <c:v>20146625</c:v>
                </c:pt>
                <c:pt idx="292">
                  <c:v>19994291</c:v>
                </c:pt>
                <c:pt idx="293">
                  <c:v>13390583</c:v>
                </c:pt>
                <c:pt idx="294">
                  <c:v>21472292</c:v>
                </c:pt>
                <c:pt idx="295">
                  <c:v>22933250</c:v>
                </c:pt>
                <c:pt idx="296">
                  <c:v>18493041</c:v>
                </c:pt>
                <c:pt idx="297">
                  <c:v>21644250</c:v>
                </c:pt>
                <c:pt idx="298">
                  <c:v>15921458</c:v>
                </c:pt>
                <c:pt idx="299">
                  <c:v>20653125</c:v>
                </c:pt>
                <c:pt idx="300">
                  <c:v>19859875</c:v>
                </c:pt>
                <c:pt idx="301">
                  <c:v>12543792</c:v>
                </c:pt>
                <c:pt idx="302">
                  <c:v>18052292</c:v>
                </c:pt>
                <c:pt idx="303">
                  <c:v>14547375</c:v>
                </c:pt>
                <c:pt idx="304">
                  <c:v>17429083</c:v>
                </c:pt>
                <c:pt idx="305">
                  <c:v>16360875</c:v>
                </c:pt>
                <c:pt idx="306">
                  <c:v>22309333</c:v>
                </c:pt>
                <c:pt idx="307">
                  <c:v>13348583</c:v>
                </c:pt>
                <c:pt idx="308">
                  <c:v>10409750</c:v>
                </c:pt>
                <c:pt idx="309">
                  <c:v>23490709</c:v>
                </c:pt>
                <c:pt idx="310">
                  <c:v>18708166</c:v>
                </c:pt>
                <c:pt idx="311">
                  <c:v>24769334</c:v>
                </c:pt>
                <c:pt idx="312">
                  <c:v>15621500</c:v>
                </c:pt>
                <c:pt idx="313">
                  <c:v>24393000</c:v>
                </c:pt>
                <c:pt idx="314">
                  <c:v>20768209</c:v>
                </c:pt>
                <c:pt idx="315">
                  <c:v>14507375</c:v>
                </c:pt>
                <c:pt idx="316">
                  <c:v>23752083</c:v>
                </c:pt>
                <c:pt idx="317">
                  <c:v>24399916</c:v>
                </c:pt>
                <c:pt idx="318">
                  <c:v>24250666</c:v>
                </c:pt>
                <c:pt idx="319">
                  <c:v>24823417</c:v>
                </c:pt>
                <c:pt idx="320">
                  <c:v>23023834</c:v>
                </c:pt>
                <c:pt idx="321">
                  <c:v>25162708</c:v>
                </c:pt>
                <c:pt idx="322">
                  <c:v>22537667</c:v>
                </c:pt>
                <c:pt idx="323">
                  <c:v>26582333</c:v>
                </c:pt>
                <c:pt idx="324">
                  <c:v>16233125</c:v>
                </c:pt>
                <c:pt idx="325">
                  <c:v>18862958</c:v>
                </c:pt>
                <c:pt idx="326">
                  <c:v>22882542</c:v>
                </c:pt>
                <c:pt idx="327">
                  <c:v>21921750</c:v>
                </c:pt>
                <c:pt idx="328">
                  <c:v>24120000</c:v>
                </c:pt>
                <c:pt idx="329">
                  <c:v>17477584</c:v>
                </c:pt>
                <c:pt idx="330">
                  <c:v>18515375</c:v>
                </c:pt>
                <c:pt idx="331">
                  <c:v>21357791</c:v>
                </c:pt>
                <c:pt idx="332">
                  <c:v>24044709</c:v>
                </c:pt>
                <c:pt idx="333">
                  <c:v>15660708</c:v>
                </c:pt>
                <c:pt idx="334">
                  <c:v>19420709</c:v>
                </c:pt>
                <c:pt idx="335">
                  <c:v>21654125</c:v>
                </c:pt>
                <c:pt idx="336">
                  <c:v>28387083</c:v>
                </c:pt>
                <c:pt idx="337">
                  <c:v>21243250</c:v>
                </c:pt>
                <c:pt idx="338">
                  <c:v>24892458</c:v>
                </c:pt>
                <c:pt idx="339">
                  <c:v>18614792</c:v>
                </c:pt>
                <c:pt idx="340">
                  <c:v>18705500</c:v>
                </c:pt>
                <c:pt idx="341">
                  <c:v>13855041</c:v>
                </c:pt>
                <c:pt idx="342">
                  <c:v>25344334</c:v>
                </c:pt>
                <c:pt idx="343">
                  <c:v>19308875</c:v>
                </c:pt>
                <c:pt idx="344">
                  <c:v>29058167</c:v>
                </c:pt>
                <c:pt idx="345">
                  <c:v>13995584</c:v>
                </c:pt>
                <c:pt idx="346">
                  <c:v>13620833</c:v>
                </c:pt>
                <c:pt idx="347">
                  <c:v>28213125</c:v>
                </c:pt>
                <c:pt idx="348">
                  <c:v>18042959</c:v>
                </c:pt>
                <c:pt idx="349">
                  <c:v>28547125</c:v>
                </c:pt>
                <c:pt idx="350">
                  <c:v>23959333</c:v>
                </c:pt>
                <c:pt idx="351">
                  <c:v>18676292</c:v>
                </c:pt>
                <c:pt idx="352">
                  <c:v>22759041</c:v>
                </c:pt>
                <c:pt idx="353">
                  <c:v>23102500</c:v>
                </c:pt>
                <c:pt idx="354">
                  <c:v>30291417</c:v>
                </c:pt>
                <c:pt idx="355">
                  <c:v>20741291</c:v>
                </c:pt>
                <c:pt idx="356">
                  <c:v>24567375</c:v>
                </c:pt>
                <c:pt idx="357">
                  <c:v>21772541</c:v>
                </c:pt>
                <c:pt idx="358">
                  <c:v>30843583</c:v>
                </c:pt>
                <c:pt idx="359">
                  <c:v>19353792</c:v>
                </c:pt>
                <c:pt idx="360">
                  <c:v>27046583</c:v>
                </c:pt>
                <c:pt idx="361">
                  <c:v>27431708</c:v>
                </c:pt>
                <c:pt idx="362">
                  <c:v>31889375</c:v>
                </c:pt>
                <c:pt idx="363">
                  <c:v>19699584</c:v>
                </c:pt>
                <c:pt idx="364">
                  <c:v>20675166</c:v>
                </c:pt>
                <c:pt idx="365">
                  <c:v>25576667</c:v>
                </c:pt>
                <c:pt idx="366">
                  <c:v>32675042</c:v>
                </c:pt>
                <c:pt idx="367">
                  <c:v>20268500</c:v>
                </c:pt>
                <c:pt idx="368">
                  <c:v>16577458</c:v>
                </c:pt>
                <c:pt idx="369">
                  <c:v>28601875</c:v>
                </c:pt>
                <c:pt idx="370">
                  <c:v>28521750</c:v>
                </c:pt>
                <c:pt idx="371">
                  <c:v>23691500</c:v>
                </c:pt>
                <c:pt idx="372">
                  <c:v>25339250</c:v>
                </c:pt>
                <c:pt idx="373">
                  <c:v>19479500</c:v>
                </c:pt>
                <c:pt idx="374">
                  <c:v>28608625</c:v>
                </c:pt>
                <c:pt idx="375">
                  <c:v>22350625</c:v>
                </c:pt>
                <c:pt idx="376">
                  <c:v>24162958</c:v>
                </c:pt>
                <c:pt idx="377">
                  <c:v>26188458</c:v>
                </c:pt>
                <c:pt idx="378">
                  <c:v>28416125</c:v>
                </c:pt>
                <c:pt idx="379">
                  <c:v>32529334</c:v>
                </c:pt>
                <c:pt idx="380">
                  <c:v>21524250</c:v>
                </c:pt>
                <c:pt idx="381">
                  <c:v>31172833</c:v>
                </c:pt>
                <c:pt idx="382">
                  <c:v>27354334</c:v>
                </c:pt>
                <c:pt idx="383">
                  <c:v>24704250</c:v>
                </c:pt>
                <c:pt idx="384">
                  <c:v>25451625</c:v>
                </c:pt>
                <c:pt idx="385">
                  <c:v>30653958</c:v>
                </c:pt>
                <c:pt idx="386">
                  <c:v>23685667</c:v>
                </c:pt>
                <c:pt idx="387">
                  <c:v>29081500</c:v>
                </c:pt>
                <c:pt idx="388">
                  <c:v>20334292</c:v>
                </c:pt>
                <c:pt idx="389">
                  <c:v>27796042</c:v>
                </c:pt>
                <c:pt idx="390">
                  <c:v>25326125</c:v>
                </c:pt>
                <c:pt idx="391">
                  <c:v>23083125</c:v>
                </c:pt>
                <c:pt idx="392">
                  <c:v>33544875</c:v>
                </c:pt>
                <c:pt idx="393">
                  <c:v>23976042</c:v>
                </c:pt>
                <c:pt idx="394">
                  <c:v>31704125</c:v>
                </c:pt>
                <c:pt idx="395">
                  <c:v>26082708</c:v>
                </c:pt>
                <c:pt idx="396">
                  <c:v>22981833</c:v>
                </c:pt>
                <c:pt idx="397">
                  <c:v>22132292</c:v>
                </c:pt>
                <c:pt idx="398">
                  <c:v>27426333</c:v>
                </c:pt>
                <c:pt idx="399">
                  <c:v>35651250</c:v>
                </c:pt>
                <c:pt idx="400">
                  <c:v>21995208</c:v>
                </c:pt>
                <c:pt idx="401">
                  <c:v>26718167</c:v>
                </c:pt>
                <c:pt idx="402">
                  <c:v>29831917</c:v>
                </c:pt>
                <c:pt idx="403">
                  <c:v>33721583</c:v>
                </c:pt>
                <c:pt idx="404">
                  <c:v>37660875</c:v>
                </c:pt>
                <c:pt idx="405">
                  <c:v>38833917</c:v>
                </c:pt>
                <c:pt idx="406">
                  <c:v>27286833</c:v>
                </c:pt>
                <c:pt idx="407">
                  <c:v>22373667</c:v>
                </c:pt>
                <c:pt idx="408">
                  <c:v>21721167</c:v>
                </c:pt>
                <c:pt idx="409">
                  <c:v>36540708</c:v>
                </c:pt>
                <c:pt idx="410">
                  <c:v>26035625</c:v>
                </c:pt>
                <c:pt idx="411">
                  <c:v>24679666</c:v>
                </c:pt>
                <c:pt idx="412">
                  <c:v>30708042</c:v>
                </c:pt>
                <c:pt idx="413">
                  <c:v>24854417</c:v>
                </c:pt>
                <c:pt idx="414">
                  <c:v>35243792</c:v>
                </c:pt>
                <c:pt idx="415">
                  <c:v>32240333</c:v>
                </c:pt>
                <c:pt idx="416">
                  <c:v>24236583</c:v>
                </c:pt>
                <c:pt idx="417">
                  <c:v>24599500</c:v>
                </c:pt>
                <c:pt idx="418">
                  <c:v>27439083</c:v>
                </c:pt>
                <c:pt idx="419">
                  <c:v>27042333</c:v>
                </c:pt>
                <c:pt idx="420">
                  <c:v>35212541</c:v>
                </c:pt>
                <c:pt idx="421">
                  <c:v>28162667</c:v>
                </c:pt>
                <c:pt idx="422">
                  <c:v>30852375</c:v>
                </c:pt>
                <c:pt idx="423">
                  <c:v>27742209</c:v>
                </c:pt>
                <c:pt idx="424">
                  <c:v>40430583</c:v>
                </c:pt>
                <c:pt idx="425">
                  <c:v>37705167</c:v>
                </c:pt>
                <c:pt idx="426">
                  <c:v>23825917</c:v>
                </c:pt>
                <c:pt idx="427">
                  <c:v>24070500</c:v>
                </c:pt>
                <c:pt idx="428">
                  <c:v>42066500</c:v>
                </c:pt>
                <c:pt idx="429">
                  <c:v>31389125</c:v>
                </c:pt>
                <c:pt idx="430">
                  <c:v>30394333</c:v>
                </c:pt>
                <c:pt idx="431">
                  <c:v>34464666</c:v>
                </c:pt>
                <c:pt idx="432">
                  <c:v>22135916</c:v>
                </c:pt>
                <c:pt idx="433">
                  <c:v>19299500</c:v>
                </c:pt>
                <c:pt idx="434">
                  <c:v>36648792</c:v>
                </c:pt>
                <c:pt idx="435">
                  <c:v>32855875</c:v>
                </c:pt>
                <c:pt idx="436">
                  <c:v>42978833</c:v>
                </c:pt>
                <c:pt idx="437">
                  <c:v>40340250</c:v>
                </c:pt>
                <c:pt idx="438">
                  <c:v>30865583</c:v>
                </c:pt>
                <c:pt idx="439">
                  <c:v>44059958</c:v>
                </c:pt>
                <c:pt idx="440">
                  <c:v>39565250</c:v>
                </c:pt>
                <c:pt idx="441">
                  <c:v>24526917</c:v>
                </c:pt>
                <c:pt idx="442">
                  <c:v>39631292</c:v>
                </c:pt>
                <c:pt idx="443">
                  <c:v>22684500</c:v>
                </c:pt>
                <c:pt idx="444">
                  <c:v>39770375</c:v>
                </c:pt>
                <c:pt idx="445">
                  <c:v>35146084</c:v>
                </c:pt>
                <c:pt idx="446">
                  <c:v>27831125</c:v>
                </c:pt>
                <c:pt idx="447">
                  <c:v>21419458</c:v>
                </c:pt>
                <c:pt idx="448">
                  <c:v>37184417</c:v>
                </c:pt>
                <c:pt idx="449">
                  <c:v>42359834</c:v>
                </c:pt>
                <c:pt idx="450">
                  <c:v>32277291</c:v>
                </c:pt>
                <c:pt idx="451">
                  <c:v>35535708</c:v>
                </c:pt>
                <c:pt idx="452">
                  <c:v>21969167</c:v>
                </c:pt>
                <c:pt idx="453">
                  <c:v>35309667</c:v>
                </c:pt>
                <c:pt idx="454">
                  <c:v>40015917</c:v>
                </c:pt>
                <c:pt idx="455">
                  <c:v>28373667</c:v>
                </c:pt>
                <c:pt idx="456">
                  <c:v>38690333</c:v>
                </c:pt>
                <c:pt idx="457">
                  <c:v>32076625</c:v>
                </c:pt>
                <c:pt idx="458">
                  <c:v>45375209</c:v>
                </c:pt>
                <c:pt idx="459">
                  <c:v>33603542</c:v>
                </c:pt>
                <c:pt idx="460">
                  <c:v>39485458</c:v>
                </c:pt>
                <c:pt idx="461">
                  <c:v>47980459</c:v>
                </c:pt>
                <c:pt idx="462">
                  <c:v>42342000</c:v>
                </c:pt>
                <c:pt idx="463">
                  <c:v>29303709</c:v>
                </c:pt>
                <c:pt idx="464">
                  <c:v>37454584</c:v>
                </c:pt>
                <c:pt idx="465">
                  <c:v>34007125</c:v>
                </c:pt>
                <c:pt idx="466">
                  <c:v>30497666</c:v>
                </c:pt>
                <c:pt idx="467">
                  <c:v>31233125</c:v>
                </c:pt>
                <c:pt idx="468">
                  <c:v>38174958</c:v>
                </c:pt>
                <c:pt idx="469">
                  <c:v>50487667</c:v>
                </c:pt>
                <c:pt idx="470">
                  <c:v>46829375</c:v>
                </c:pt>
                <c:pt idx="471">
                  <c:v>47390667</c:v>
                </c:pt>
                <c:pt idx="472">
                  <c:v>38990708</c:v>
                </c:pt>
                <c:pt idx="473">
                  <c:v>50927708</c:v>
                </c:pt>
                <c:pt idx="474">
                  <c:v>29771167</c:v>
                </c:pt>
                <c:pt idx="475">
                  <c:v>31763750</c:v>
                </c:pt>
                <c:pt idx="476">
                  <c:v>34071708</c:v>
                </c:pt>
                <c:pt idx="477">
                  <c:v>44189125</c:v>
                </c:pt>
                <c:pt idx="478">
                  <c:v>50232750</c:v>
                </c:pt>
                <c:pt idx="479">
                  <c:v>26093458</c:v>
                </c:pt>
                <c:pt idx="480">
                  <c:v>31359500</c:v>
                </c:pt>
                <c:pt idx="481">
                  <c:v>25572417</c:v>
                </c:pt>
                <c:pt idx="482">
                  <c:v>33864417</c:v>
                </c:pt>
                <c:pt idx="483">
                  <c:v>30247833</c:v>
                </c:pt>
                <c:pt idx="484">
                  <c:v>52430833</c:v>
                </c:pt>
                <c:pt idx="485">
                  <c:v>50864042</c:v>
                </c:pt>
                <c:pt idx="486">
                  <c:v>51684042</c:v>
                </c:pt>
                <c:pt idx="487">
                  <c:v>48320750</c:v>
                </c:pt>
                <c:pt idx="488">
                  <c:v>30230417</c:v>
                </c:pt>
                <c:pt idx="489">
                  <c:v>50734625</c:v>
                </c:pt>
                <c:pt idx="490">
                  <c:v>37062417</c:v>
                </c:pt>
                <c:pt idx="491">
                  <c:v>48307709</c:v>
                </c:pt>
                <c:pt idx="492">
                  <c:v>47980833</c:v>
                </c:pt>
                <c:pt idx="493">
                  <c:v>41748250</c:v>
                </c:pt>
                <c:pt idx="494">
                  <c:v>40309250</c:v>
                </c:pt>
                <c:pt idx="495">
                  <c:v>33963750</c:v>
                </c:pt>
                <c:pt idx="496">
                  <c:v>51253208</c:v>
                </c:pt>
                <c:pt idx="497">
                  <c:v>41136833</c:v>
                </c:pt>
                <c:pt idx="498">
                  <c:v>27842917</c:v>
                </c:pt>
                <c:pt idx="499">
                  <c:v>29935417</c:v>
                </c:pt>
                <c:pt idx="500">
                  <c:v>49611875</c:v>
                </c:pt>
                <c:pt idx="501">
                  <c:v>39346416</c:v>
                </c:pt>
                <c:pt idx="502">
                  <c:v>43178541</c:v>
                </c:pt>
                <c:pt idx="503">
                  <c:v>54827708</c:v>
                </c:pt>
                <c:pt idx="504">
                  <c:v>39074375</c:v>
                </c:pt>
                <c:pt idx="505">
                  <c:v>41042958</c:v>
                </c:pt>
                <c:pt idx="506">
                  <c:v>40300083</c:v>
                </c:pt>
                <c:pt idx="507">
                  <c:v>45350583</c:v>
                </c:pt>
                <c:pt idx="508">
                  <c:v>43832083</c:v>
                </c:pt>
                <c:pt idx="509">
                  <c:v>38378791</c:v>
                </c:pt>
                <c:pt idx="510">
                  <c:v>34653708</c:v>
                </c:pt>
                <c:pt idx="511">
                  <c:v>26659083</c:v>
                </c:pt>
                <c:pt idx="512">
                  <c:v>57788875</c:v>
                </c:pt>
                <c:pt idx="513">
                  <c:v>49837625</c:v>
                </c:pt>
                <c:pt idx="514">
                  <c:v>53534625</c:v>
                </c:pt>
                <c:pt idx="515">
                  <c:v>53245667</c:v>
                </c:pt>
                <c:pt idx="516">
                  <c:v>47380250</c:v>
                </c:pt>
                <c:pt idx="517">
                  <c:v>54203875</c:v>
                </c:pt>
                <c:pt idx="518">
                  <c:v>55582292</c:v>
                </c:pt>
                <c:pt idx="519">
                  <c:v>48107833</c:v>
                </c:pt>
                <c:pt idx="520">
                  <c:v>33593167</c:v>
                </c:pt>
                <c:pt idx="521">
                  <c:v>40793375</c:v>
                </c:pt>
                <c:pt idx="522">
                  <c:v>39275333</c:v>
                </c:pt>
                <c:pt idx="523">
                  <c:v>40926458</c:v>
                </c:pt>
                <c:pt idx="524">
                  <c:v>48656917</c:v>
                </c:pt>
                <c:pt idx="525">
                  <c:v>35957125</c:v>
                </c:pt>
                <c:pt idx="526">
                  <c:v>38625875</c:v>
                </c:pt>
                <c:pt idx="527">
                  <c:v>49499833</c:v>
                </c:pt>
                <c:pt idx="528">
                  <c:v>45802375</c:v>
                </c:pt>
                <c:pt idx="529">
                  <c:v>68350541</c:v>
                </c:pt>
                <c:pt idx="530">
                  <c:v>55244875</c:v>
                </c:pt>
                <c:pt idx="531">
                  <c:v>67337084</c:v>
                </c:pt>
                <c:pt idx="532">
                  <c:v>85285041</c:v>
                </c:pt>
                <c:pt idx="533">
                  <c:v>65649292</c:v>
                </c:pt>
                <c:pt idx="534">
                  <c:v>69704750</c:v>
                </c:pt>
                <c:pt idx="535">
                  <c:v>54487709</c:v>
                </c:pt>
                <c:pt idx="536">
                  <c:v>40070792</c:v>
                </c:pt>
                <c:pt idx="537">
                  <c:v>57831208</c:v>
                </c:pt>
                <c:pt idx="538">
                  <c:v>66352250</c:v>
                </c:pt>
                <c:pt idx="539">
                  <c:v>62662583</c:v>
                </c:pt>
                <c:pt idx="540">
                  <c:v>59834750</c:v>
                </c:pt>
                <c:pt idx="541">
                  <c:v>47476667</c:v>
                </c:pt>
                <c:pt idx="542">
                  <c:v>35089250</c:v>
                </c:pt>
                <c:pt idx="543">
                  <c:v>51663792</c:v>
                </c:pt>
                <c:pt idx="544">
                  <c:v>63007167</c:v>
                </c:pt>
                <c:pt idx="545">
                  <c:v>46535459</c:v>
                </c:pt>
                <c:pt idx="546">
                  <c:v>53174875</c:v>
                </c:pt>
                <c:pt idx="547">
                  <c:v>39231250</c:v>
                </c:pt>
                <c:pt idx="548">
                  <c:v>66862750</c:v>
                </c:pt>
                <c:pt idx="549">
                  <c:v>39475250</c:v>
                </c:pt>
                <c:pt idx="550">
                  <c:v>60127458</c:v>
                </c:pt>
                <c:pt idx="551">
                  <c:v>53071541</c:v>
                </c:pt>
                <c:pt idx="552">
                  <c:v>38505125</c:v>
                </c:pt>
                <c:pt idx="553">
                  <c:v>53774542</c:v>
                </c:pt>
                <c:pt idx="554">
                  <c:v>61331417</c:v>
                </c:pt>
                <c:pt idx="555">
                  <c:v>50451458</c:v>
                </c:pt>
                <c:pt idx="556">
                  <c:v>51320125</c:v>
                </c:pt>
                <c:pt idx="557">
                  <c:v>69046041</c:v>
                </c:pt>
                <c:pt idx="558">
                  <c:v>55214417</c:v>
                </c:pt>
                <c:pt idx="559">
                  <c:v>46131708</c:v>
                </c:pt>
                <c:pt idx="560">
                  <c:v>61474292</c:v>
                </c:pt>
                <c:pt idx="561">
                  <c:v>39902458</c:v>
                </c:pt>
                <c:pt idx="562">
                  <c:v>63865209</c:v>
                </c:pt>
                <c:pt idx="563">
                  <c:v>43320834</c:v>
                </c:pt>
                <c:pt idx="564">
                  <c:v>48122125</c:v>
                </c:pt>
                <c:pt idx="565">
                  <c:v>53642958</c:v>
                </c:pt>
                <c:pt idx="566">
                  <c:v>56263833</c:v>
                </c:pt>
                <c:pt idx="567">
                  <c:v>51332667</c:v>
                </c:pt>
                <c:pt idx="568">
                  <c:v>57267959</c:v>
                </c:pt>
                <c:pt idx="569">
                  <c:v>57169084</c:v>
                </c:pt>
                <c:pt idx="570">
                  <c:v>62093167</c:v>
                </c:pt>
                <c:pt idx="571">
                  <c:v>56386042</c:v>
                </c:pt>
                <c:pt idx="572">
                  <c:v>39649291</c:v>
                </c:pt>
                <c:pt idx="573">
                  <c:v>68575667</c:v>
                </c:pt>
                <c:pt idx="574">
                  <c:v>41201417</c:v>
                </c:pt>
                <c:pt idx="575">
                  <c:v>44660291</c:v>
                </c:pt>
                <c:pt idx="576">
                  <c:v>44332125</c:v>
                </c:pt>
                <c:pt idx="577">
                  <c:v>53529209</c:v>
                </c:pt>
                <c:pt idx="578">
                  <c:v>47490459</c:v>
                </c:pt>
                <c:pt idx="579">
                  <c:v>61571834</c:v>
                </c:pt>
                <c:pt idx="580">
                  <c:v>43378875</c:v>
                </c:pt>
                <c:pt idx="581">
                  <c:v>58128250</c:v>
                </c:pt>
                <c:pt idx="582">
                  <c:v>54435958</c:v>
                </c:pt>
                <c:pt idx="583">
                  <c:v>54362708</c:v>
                </c:pt>
                <c:pt idx="584">
                  <c:v>45233958</c:v>
                </c:pt>
                <c:pt idx="585">
                  <c:v>50993416</c:v>
                </c:pt>
                <c:pt idx="586">
                  <c:v>66742750</c:v>
                </c:pt>
                <c:pt idx="587">
                  <c:v>49610708</c:v>
                </c:pt>
                <c:pt idx="588">
                  <c:v>45733083</c:v>
                </c:pt>
                <c:pt idx="589">
                  <c:v>61521334</c:v>
                </c:pt>
                <c:pt idx="590">
                  <c:v>66403375</c:v>
                </c:pt>
                <c:pt idx="591">
                  <c:v>37917625</c:v>
                </c:pt>
                <c:pt idx="592">
                  <c:v>64757209</c:v>
                </c:pt>
                <c:pt idx="593">
                  <c:v>49143042</c:v>
                </c:pt>
                <c:pt idx="594">
                  <c:v>75978375</c:v>
                </c:pt>
                <c:pt idx="595">
                  <c:v>55605500</c:v>
                </c:pt>
                <c:pt idx="596">
                  <c:v>47473125</c:v>
                </c:pt>
                <c:pt idx="597">
                  <c:v>55933917</c:v>
                </c:pt>
                <c:pt idx="598">
                  <c:v>55389792</c:v>
                </c:pt>
                <c:pt idx="599">
                  <c:v>59730250</c:v>
                </c:pt>
                <c:pt idx="600">
                  <c:v>54508333</c:v>
                </c:pt>
                <c:pt idx="601">
                  <c:v>47997959</c:v>
                </c:pt>
                <c:pt idx="602">
                  <c:v>46888375</c:v>
                </c:pt>
                <c:pt idx="603">
                  <c:v>55988916</c:v>
                </c:pt>
                <c:pt idx="604">
                  <c:v>55245375</c:v>
                </c:pt>
                <c:pt idx="605">
                  <c:v>47526250</c:v>
                </c:pt>
                <c:pt idx="606">
                  <c:v>62766167</c:v>
                </c:pt>
                <c:pt idx="607">
                  <c:v>49624500</c:v>
                </c:pt>
                <c:pt idx="608">
                  <c:v>53922750</c:v>
                </c:pt>
                <c:pt idx="609">
                  <c:v>48740083</c:v>
                </c:pt>
                <c:pt idx="610">
                  <c:v>75899041</c:v>
                </c:pt>
                <c:pt idx="611">
                  <c:v>63703708</c:v>
                </c:pt>
                <c:pt idx="612">
                  <c:v>60292208</c:v>
                </c:pt>
                <c:pt idx="613">
                  <c:v>68180000</c:v>
                </c:pt>
                <c:pt idx="614">
                  <c:v>79215750</c:v>
                </c:pt>
                <c:pt idx="615">
                  <c:v>79902458</c:v>
                </c:pt>
                <c:pt idx="616">
                  <c:v>75697084</c:v>
                </c:pt>
                <c:pt idx="617">
                  <c:v>58673917</c:v>
                </c:pt>
                <c:pt idx="618">
                  <c:v>74094125</c:v>
                </c:pt>
                <c:pt idx="619">
                  <c:v>60363834</c:v>
                </c:pt>
                <c:pt idx="620">
                  <c:v>74960500</c:v>
                </c:pt>
                <c:pt idx="621">
                  <c:v>55987208</c:v>
                </c:pt>
                <c:pt idx="622">
                  <c:v>44924125</c:v>
                </c:pt>
                <c:pt idx="623">
                  <c:v>57588958</c:v>
                </c:pt>
                <c:pt idx="624">
                  <c:v>49438833</c:v>
                </c:pt>
                <c:pt idx="625">
                  <c:v>58904584</c:v>
                </c:pt>
                <c:pt idx="626">
                  <c:v>80860916</c:v>
                </c:pt>
                <c:pt idx="627">
                  <c:v>66603458</c:v>
                </c:pt>
                <c:pt idx="628">
                  <c:v>70243041</c:v>
                </c:pt>
                <c:pt idx="629">
                  <c:v>68443583</c:v>
                </c:pt>
                <c:pt idx="630">
                  <c:v>57522542</c:v>
                </c:pt>
                <c:pt idx="631">
                  <c:v>72420542</c:v>
                </c:pt>
                <c:pt idx="632">
                  <c:v>56437458</c:v>
                </c:pt>
                <c:pt idx="633">
                  <c:v>76570500</c:v>
                </c:pt>
                <c:pt idx="634">
                  <c:v>70500625</c:v>
                </c:pt>
                <c:pt idx="635">
                  <c:v>66386083</c:v>
                </c:pt>
                <c:pt idx="636">
                  <c:v>48986625</c:v>
                </c:pt>
                <c:pt idx="637">
                  <c:v>70051250</c:v>
                </c:pt>
                <c:pt idx="638">
                  <c:v>84760125</c:v>
                </c:pt>
                <c:pt idx="639">
                  <c:v>63270959</c:v>
                </c:pt>
                <c:pt idx="640">
                  <c:v>61869166</c:v>
                </c:pt>
                <c:pt idx="641">
                  <c:v>50359500</c:v>
                </c:pt>
                <c:pt idx="642">
                  <c:v>88266167</c:v>
                </c:pt>
                <c:pt idx="643">
                  <c:v>80394542</c:v>
                </c:pt>
                <c:pt idx="644">
                  <c:v>80443583</c:v>
                </c:pt>
                <c:pt idx="645">
                  <c:v>55472458</c:v>
                </c:pt>
                <c:pt idx="646">
                  <c:v>60705000</c:v>
                </c:pt>
                <c:pt idx="647">
                  <c:v>69495417</c:v>
                </c:pt>
                <c:pt idx="648">
                  <c:v>84490250</c:v>
                </c:pt>
                <c:pt idx="649">
                  <c:v>56428625</c:v>
                </c:pt>
                <c:pt idx="650">
                  <c:v>57923084</c:v>
                </c:pt>
                <c:pt idx="651">
                  <c:v>82008042</c:v>
                </c:pt>
                <c:pt idx="652">
                  <c:v>48926416</c:v>
                </c:pt>
                <c:pt idx="653">
                  <c:v>85073333</c:v>
                </c:pt>
                <c:pt idx="654">
                  <c:v>76283916</c:v>
                </c:pt>
                <c:pt idx="655">
                  <c:v>56296875</c:v>
                </c:pt>
                <c:pt idx="656">
                  <c:v>57534667</c:v>
                </c:pt>
                <c:pt idx="657">
                  <c:v>61348083</c:v>
                </c:pt>
                <c:pt idx="658">
                  <c:v>87050959</c:v>
                </c:pt>
                <c:pt idx="659">
                  <c:v>84941042</c:v>
                </c:pt>
                <c:pt idx="660">
                  <c:v>90152958</c:v>
                </c:pt>
                <c:pt idx="661">
                  <c:v>83949791</c:v>
                </c:pt>
                <c:pt idx="662">
                  <c:v>85602958</c:v>
                </c:pt>
                <c:pt idx="663">
                  <c:v>62577917</c:v>
                </c:pt>
                <c:pt idx="664">
                  <c:v>93263542</c:v>
                </c:pt>
                <c:pt idx="665">
                  <c:v>70197583</c:v>
                </c:pt>
                <c:pt idx="666">
                  <c:v>73221500</c:v>
                </c:pt>
                <c:pt idx="667">
                  <c:v>61722667</c:v>
                </c:pt>
                <c:pt idx="668">
                  <c:v>90905666</c:v>
                </c:pt>
                <c:pt idx="669">
                  <c:v>81988459</c:v>
                </c:pt>
                <c:pt idx="670">
                  <c:v>90875250</c:v>
                </c:pt>
                <c:pt idx="671">
                  <c:v>63586416</c:v>
                </c:pt>
                <c:pt idx="672">
                  <c:v>80476375</c:v>
                </c:pt>
                <c:pt idx="673">
                  <c:v>67076125</c:v>
                </c:pt>
                <c:pt idx="674">
                  <c:v>83948791</c:v>
                </c:pt>
                <c:pt idx="675">
                  <c:v>77247250</c:v>
                </c:pt>
                <c:pt idx="676">
                  <c:v>90683500</c:v>
                </c:pt>
                <c:pt idx="677">
                  <c:v>92837875</c:v>
                </c:pt>
                <c:pt idx="678">
                  <c:v>74788917</c:v>
                </c:pt>
                <c:pt idx="679">
                  <c:v>73161208</c:v>
                </c:pt>
                <c:pt idx="680">
                  <c:v>56486000</c:v>
                </c:pt>
                <c:pt idx="681">
                  <c:v>53644833</c:v>
                </c:pt>
                <c:pt idx="682">
                  <c:v>74955042</c:v>
                </c:pt>
                <c:pt idx="683">
                  <c:v>81463500</c:v>
                </c:pt>
                <c:pt idx="684">
                  <c:v>61668500</c:v>
                </c:pt>
                <c:pt idx="685">
                  <c:v>78216042</c:v>
                </c:pt>
                <c:pt idx="686">
                  <c:v>79863083</c:v>
                </c:pt>
                <c:pt idx="687">
                  <c:v>71342916</c:v>
                </c:pt>
                <c:pt idx="688">
                  <c:v>57045542</c:v>
                </c:pt>
                <c:pt idx="689">
                  <c:v>86499041</c:v>
                </c:pt>
                <c:pt idx="690">
                  <c:v>100514541</c:v>
                </c:pt>
                <c:pt idx="691">
                  <c:v>89993583</c:v>
                </c:pt>
                <c:pt idx="692">
                  <c:v>81617833</c:v>
                </c:pt>
                <c:pt idx="693">
                  <c:v>99891292</c:v>
                </c:pt>
                <c:pt idx="694">
                  <c:v>100106416</c:v>
                </c:pt>
                <c:pt idx="695">
                  <c:v>64346417</c:v>
                </c:pt>
                <c:pt idx="696">
                  <c:v>93229458</c:v>
                </c:pt>
                <c:pt idx="697">
                  <c:v>82120084</c:v>
                </c:pt>
                <c:pt idx="698">
                  <c:v>97028292</c:v>
                </c:pt>
                <c:pt idx="699">
                  <c:v>77456333</c:v>
                </c:pt>
                <c:pt idx="700">
                  <c:v>75942042</c:v>
                </c:pt>
                <c:pt idx="701">
                  <c:v>79121417</c:v>
                </c:pt>
                <c:pt idx="702">
                  <c:v>85357917</c:v>
                </c:pt>
                <c:pt idx="703">
                  <c:v>64394084</c:v>
                </c:pt>
                <c:pt idx="704">
                  <c:v>82140417</c:v>
                </c:pt>
                <c:pt idx="705">
                  <c:v>75201458</c:v>
                </c:pt>
                <c:pt idx="706">
                  <c:v>80069833</c:v>
                </c:pt>
                <c:pt idx="707">
                  <c:v>82549666</c:v>
                </c:pt>
                <c:pt idx="708">
                  <c:v>70332000</c:v>
                </c:pt>
                <c:pt idx="709">
                  <c:v>70144708</c:v>
                </c:pt>
                <c:pt idx="710">
                  <c:v>85640708</c:v>
                </c:pt>
                <c:pt idx="711">
                  <c:v>63493500</c:v>
                </c:pt>
                <c:pt idx="712">
                  <c:v>72293250</c:v>
                </c:pt>
                <c:pt idx="713">
                  <c:v>92528958</c:v>
                </c:pt>
                <c:pt idx="714">
                  <c:v>68932666</c:v>
                </c:pt>
                <c:pt idx="715">
                  <c:v>74305584</c:v>
                </c:pt>
                <c:pt idx="716">
                  <c:v>79436625</c:v>
                </c:pt>
                <c:pt idx="717">
                  <c:v>57079958</c:v>
                </c:pt>
                <c:pt idx="718">
                  <c:v>73500375</c:v>
                </c:pt>
                <c:pt idx="719">
                  <c:v>55743250</c:v>
                </c:pt>
                <c:pt idx="720">
                  <c:v>70073042</c:v>
                </c:pt>
                <c:pt idx="721">
                  <c:v>63884875</c:v>
                </c:pt>
                <c:pt idx="722">
                  <c:v>60867541</c:v>
                </c:pt>
                <c:pt idx="723">
                  <c:v>59376041</c:v>
                </c:pt>
                <c:pt idx="724">
                  <c:v>84022417</c:v>
                </c:pt>
                <c:pt idx="725">
                  <c:v>99115375</c:v>
                </c:pt>
                <c:pt idx="726">
                  <c:v>99248583</c:v>
                </c:pt>
                <c:pt idx="727">
                  <c:v>63333500</c:v>
                </c:pt>
                <c:pt idx="728">
                  <c:v>59506792</c:v>
                </c:pt>
                <c:pt idx="729">
                  <c:v>91048834</c:v>
                </c:pt>
                <c:pt idx="730">
                  <c:v>93157083</c:v>
                </c:pt>
                <c:pt idx="731">
                  <c:v>75334083</c:v>
                </c:pt>
                <c:pt idx="732">
                  <c:v>88910000</c:v>
                </c:pt>
                <c:pt idx="733">
                  <c:v>89518084</c:v>
                </c:pt>
                <c:pt idx="734">
                  <c:v>84837750</c:v>
                </c:pt>
                <c:pt idx="735">
                  <c:v>72533750</c:v>
                </c:pt>
                <c:pt idx="736">
                  <c:v>90132167</c:v>
                </c:pt>
                <c:pt idx="737">
                  <c:v>110420875</c:v>
                </c:pt>
                <c:pt idx="738">
                  <c:v>62695250</c:v>
                </c:pt>
                <c:pt idx="739">
                  <c:v>70393208</c:v>
                </c:pt>
                <c:pt idx="740">
                  <c:v>74514666</c:v>
                </c:pt>
                <c:pt idx="741">
                  <c:v>73934666</c:v>
                </c:pt>
                <c:pt idx="742">
                  <c:v>73666167</c:v>
                </c:pt>
                <c:pt idx="743">
                  <c:v>74679083</c:v>
                </c:pt>
                <c:pt idx="744">
                  <c:v>99595250</c:v>
                </c:pt>
                <c:pt idx="745">
                  <c:v>91516500</c:v>
                </c:pt>
                <c:pt idx="746">
                  <c:v>67246167</c:v>
                </c:pt>
                <c:pt idx="747">
                  <c:v>56896291</c:v>
                </c:pt>
                <c:pt idx="748">
                  <c:v>104245625</c:v>
                </c:pt>
                <c:pt idx="749">
                  <c:v>72488083</c:v>
                </c:pt>
                <c:pt idx="750">
                  <c:v>86007666</c:v>
                </c:pt>
                <c:pt idx="751">
                  <c:v>80666791</c:v>
                </c:pt>
                <c:pt idx="752">
                  <c:v>71226334</c:v>
                </c:pt>
                <c:pt idx="753">
                  <c:v>93944583</c:v>
                </c:pt>
                <c:pt idx="754">
                  <c:v>102920500</c:v>
                </c:pt>
                <c:pt idx="755">
                  <c:v>89335833</c:v>
                </c:pt>
                <c:pt idx="756">
                  <c:v>93478833</c:v>
                </c:pt>
                <c:pt idx="757">
                  <c:v>95961709</c:v>
                </c:pt>
                <c:pt idx="758">
                  <c:v>89052167</c:v>
                </c:pt>
                <c:pt idx="759">
                  <c:v>62870709</c:v>
                </c:pt>
                <c:pt idx="760">
                  <c:v>70374667</c:v>
                </c:pt>
                <c:pt idx="761">
                  <c:v>87615167</c:v>
                </c:pt>
                <c:pt idx="762">
                  <c:v>82991083</c:v>
                </c:pt>
                <c:pt idx="763">
                  <c:v>104553459</c:v>
                </c:pt>
                <c:pt idx="764">
                  <c:v>87709541</c:v>
                </c:pt>
                <c:pt idx="765">
                  <c:v>73523291</c:v>
                </c:pt>
                <c:pt idx="766">
                  <c:v>103709666</c:v>
                </c:pt>
                <c:pt idx="767">
                  <c:v>102506334</c:v>
                </c:pt>
                <c:pt idx="768">
                  <c:v>64839458</c:v>
                </c:pt>
                <c:pt idx="769">
                  <c:v>82017000</c:v>
                </c:pt>
                <c:pt idx="770">
                  <c:v>71446750</c:v>
                </c:pt>
                <c:pt idx="771">
                  <c:v>103888333</c:v>
                </c:pt>
                <c:pt idx="772">
                  <c:v>107375209</c:v>
                </c:pt>
                <c:pt idx="773">
                  <c:v>63945209</c:v>
                </c:pt>
                <c:pt idx="774">
                  <c:v>82305875</c:v>
                </c:pt>
                <c:pt idx="775">
                  <c:v>89422791</c:v>
                </c:pt>
                <c:pt idx="776">
                  <c:v>67262541</c:v>
                </c:pt>
                <c:pt idx="777">
                  <c:v>92834500</c:v>
                </c:pt>
                <c:pt idx="778">
                  <c:v>77229417</c:v>
                </c:pt>
                <c:pt idx="779">
                  <c:v>72969459</c:v>
                </c:pt>
                <c:pt idx="780">
                  <c:v>81416834</c:v>
                </c:pt>
                <c:pt idx="781">
                  <c:v>109327250</c:v>
                </c:pt>
                <c:pt idx="782">
                  <c:v>62052500</c:v>
                </c:pt>
                <c:pt idx="783">
                  <c:v>78117208</c:v>
                </c:pt>
                <c:pt idx="784">
                  <c:v>61996375</c:v>
                </c:pt>
                <c:pt idx="785">
                  <c:v>115970917</c:v>
                </c:pt>
                <c:pt idx="786">
                  <c:v>79152084</c:v>
                </c:pt>
                <c:pt idx="787">
                  <c:v>125666625</c:v>
                </c:pt>
                <c:pt idx="788">
                  <c:v>97743833</c:v>
                </c:pt>
                <c:pt idx="789">
                  <c:v>125271625</c:v>
                </c:pt>
                <c:pt idx="790">
                  <c:v>65255750</c:v>
                </c:pt>
                <c:pt idx="791">
                  <c:v>81586875</c:v>
                </c:pt>
                <c:pt idx="792">
                  <c:v>69446542</c:v>
                </c:pt>
                <c:pt idx="793">
                  <c:v>84720416</c:v>
                </c:pt>
                <c:pt idx="794">
                  <c:v>80329459</c:v>
                </c:pt>
                <c:pt idx="795">
                  <c:v>99625875</c:v>
                </c:pt>
                <c:pt idx="796">
                  <c:v>76070500</c:v>
                </c:pt>
                <c:pt idx="797">
                  <c:v>100919708</c:v>
                </c:pt>
                <c:pt idx="798">
                  <c:v>116847333</c:v>
                </c:pt>
                <c:pt idx="799">
                  <c:v>108374292</c:v>
                </c:pt>
                <c:pt idx="800">
                  <c:v>91875000</c:v>
                </c:pt>
                <c:pt idx="801">
                  <c:v>113310833</c:v>
                </c:pt>
                <c:pt idx="802">
                  <c:v>107311125</c:v>
                </c:pt>
                <c:pt idx="803">
                  <c:v>117230000</c:v>
                </c:pt>
                <c:pt idx="804">
                  <c:v>69178125</c:v>
                </c:pt>
                <c:pt idx="805">
                  <c:v>93496917</c:v>
                </c:pt>
                <c:pt idx="806">
                  <c:v>124132917</c:v>
                </c:pt>
                <c:pt idx="807">
                  <c:v>83639458</c:v>
                </c:pt>
                <c:pt idx="808">
                  <c:v>106898042</c:v>
                </c:pt>
                <c:pt idx="809">
                  <c:v>86033875</c:v>
                </c:pt>
                <c:pt idx="810">
                  <c:v>84472875</c:v>
                </c:pt>
                <c:pt idx="811">
                  <c:v>107488083</c:v>
                </c:pt>
                <c:pt idx="812">
                  <c:v>103466125</c:v>
                </c:pt>
                <c:pt idx="813">
                  <c:v>113464208</c:v>
                </c:pt>
                <c:pt idx="814">
                  <c:v>60553375</c:v>
                </c:pt>
                <c:pt idx="815">
                  <c:v>129150417</c:v>
                </c:pt>
                <c:pt idx="816">
                  <c:v>84026667</c:v>
                </c:pt>
                <c:pt idx="817">
                  <c:v>130610209</c:v>
                </c:pt>
                <c:pt idx="818">
                  <c:v>83184042</c:v>
                </c:pt>
                <c:pt idx="819">
                  <c:v>98081209</c:v>
                </c:pt>
                <c:pt idx="820">
                  <c:v>105970333</c:v>
                </c:pt>
                <c:pt idx="821">
                  <c:v>98957792</c:v>
                </c:pt>
                <c:pt idx="822">
                  <c:v>115493375</c:v>
                </c:pt>
                <c:pt idx="823">
                  <c:v>109965541</c:v>
                </c:pt>
                <c:pt idx="824">
                  <c:v>134595042</c:v>
                </c:pt>
                <c:pt idx="825">
                  <c:v>102374292</c:v>
                </c:pt>
                <c:pt idx="826">
                  <c:v>106338917</c:v>
                </c:pt>
                <c:pt idx="827">
                  <c:v>117115042</c:v>
                </c:pt>
                <c:pt idx="828">
                  <c:v>87574208</c:v>
                </c:pt>
                <c:pt idx="829">
                  <c:v>102338000</c:v>
                </c:pt>
                <c:pt idx="830">
                  <c:v>104296166</c:v>
                </c:pt>
                <c:pt idx="831">
                  <c:v>140707125</c:v>
                </c:pt>
                <c:pt idx="832">
                  <c:v>97674333</c:v>
                </c:pt>
                <c:pt idx="833">
                  <c:v>119423917</c:v>
                </c:pt>
                <c:pt idx="834">
                  <c:v>100764250</c:v>
                </c:pt>
                <c:pt idx="835">
                  <c:v>111699042</c:v>
                </c:pt>
                <c:pt idx="836">
                  <c:v>110245250</c:v>
                </c:pt>
                <c:pt idx="837">
                  <c:v>108998083</c:v>
                </c:pt>
                <c:pt idx="838">
                  <c:v>76730417</c:v>
                </c:pt>
                <c:pt idx="839">
                  <c:v>74981917</c:v>
                </c:pt>
                <c:pt idx="840">
                  <c:v>116535125</c:v>
                </c:pt>
                <c:pt idx="841">
                  <c:v>71364250</c:v>
                </c:pt>
                <c:pt idx="842">
                  <c:v>91449209</c:v>
                </c:pt>
                <c:pt idx="843">
                  <c:v>85986583</c:v>
                </c:pt>
                <c:pt idx="844">
                  <c:v>117569583</c:v>
                </c:pt>
                <c:pt idx="845">
                  <c:v>120691459</c:v>
                </c:pt>
                <c:pt idx="846">
                  <c:v>102647542</c:v>
                </c:pt>
                <c:pt idx="847">
                  <c:v>113600792</c:v>
                </c:pt>
                <c:pt idx="848">
                  <c:v>114624750</c:v>
                </c:pt>
                <c:pt idx="849">
                  <c:v>113938791</c:v>
                </c:pt>
                <c:pt idx="850">
                  <c:v>91906375</c:v>
                </c:pt>
                <c:pt idx="851">
                  <c:v>134131458</c:v>
                </c:pt>
                <c:pt idx="852">
                  <c:v>139923917</c:v>
                </c:pt>
                <c:pt idx="853">
                  <c:v>81495041</c:v>
                </c:pt>
                <c:pt idx="854">
                  <c:v>90877166</c:v>
                </c:pt>
                <c:pt idx="855">
                  <c:v>98433959</c:v>
                </c:pt>
                <c:pt idx="856">
                  <c:v>128866334</c:v>
                </c:pt>
                <c:pt idx="857">
                  <c:v>117642625</c:v>
                </c:pt>
                <c:pt idx="858">
                  <c:v>129517917</c:v>
                </c:pt>
                <c:pt idx="859">
                  <c:v>132187667</c:v>
                </c:pt>
                <c:pt idx="860">
                  <c:v>102219500</c:v>
                </c:pt>
                <c:pt idx="861">
                  <c:v>113222375</c:v>
                </c:pt>
                <c:pt idx="862">
                  <c:v>119085541</c:v>
                </c:pt>
                <c:pt idx="863">
                  <c:v>109982500</c:v>
                </c:pt>
                <c:pt idx="864">
                  <c:v>147396875</c:v>
                </c:pt>
                <c:pt idx="865">
                  <c:v>135024000</c:v>
                </c:pt>
                <c:pt idx="866">
                  <c:v>140443792</c:v>
                </c:pt>
                <c:pt idx="867">
                  <c:v>86892208</c:v>
                </c:pt>
                <c:pt idx="868">
                  <c:v>92637666</c:v>
                </c:pt>
                <c:pt idx="869">
                  <c:v>119032125</c:v>
                </c:pt>
                <c:pt idx="870">
                  <c:v>118056500</c:v>
                </c:pt>
                <c:pt idx="871">
                  <c:v>87783667</c:v>
                </c:pt>
                <c:pt idx="872">
                  <c:v>137370583</c:v>
                </c:pt>
                <c:pt idx="873">
                  <c:v>146193292</c:v>
                </c:pt>
                <c:pt idx="874">
                  <c:v>96393916</c:v>
                </c:pt>
                <c:pt idx="875">
                  <c:v>145046291</c:v>
                </c:pt>
                <c:pt idx="876">
                  <c:v>118109417</c:v>
                </c:pt>
                <c:pt idx="877">
                  <c:v>109412791</c:v>
                </c:pt>
                <c:pt idx="878">
                  <c:v>154501542</c:v>
                </c:pt>
                <c:pt idx="879">
                  <c:v>113666958</c:v>
                </c:pt>
                <c:pt idx="880">
                  <c:v>99893750</c:v>
                </c:pt>
                <c:pt idx="881">
                  <c:v>169691250</c:v>
                </c:pt>
                <c:pt idx="882">
                  <c:v>134487791</c:v>
                </c:pt>
                <c:pt idx="883">
                  <c:v>163559417</c:v>
                </c:pt>
                <c:pt idx="884">
                  <c:v>119429542</c:v>
                </c:pt>
                <c:pt idx="885">
                  <c:v>127541583</c:v>
                </c:pt>
                <c:pt idx="886">
                  <c:v>99274167</c:v>
                </c:pt>
                <c:pt idx="887">
                  <c:v>129520458</c:v>
                </c:pt>
                <c:pt idx="888">
                  <c:v>96847709</c:v>
                </c:pt>
                <c:pt idx="889">
                  <c:v>138334125</c:v>
                </c:pt>
                <c:pt idx="890">
                  <c:v>137725875</c:v>
                </c:pt>
                <c:pt idx="891">
                  <c:v>106348375</c:v>
                </c:pt>
                <c:pt idx="892">
                  <c:v>98955042</c:v>
                </c:pt>
                <c:pt idx="893">
                  <c:v>105303792</c:v>
                </c:pt>
                <c:pt idx="894">
                  <c:v>73009875</c:v>
                </c:pt>
                <c:pt idx="895">
                  <c:v>105828750</c:v>
                </c:pt>
                <c:pt idx="896">
                  <c:v>116302291</c:v>
                </c:pt>
                <c:pt idx="897">
                  <c:v>151619792</c:v>
                </c:pt>
                <c:pt idx="898">
                  <c:v>115838916</c:v>
                </c:pt>
                <c:pt idx="899">
                  <c:v>87082667</c:v>
                </c:pt>
                <c:pt idx="900">
                  <c:v>106633334</c:v>
                </c:pt>
                <c:pt idx="901">
                  <c:v>123505792</c:v>
                </c:pt>
                <c:pt idx="902">
                  <c:v>116429666</c:v>
                </c:pt>
                <c:pt idx="903">
                  <c:v>87891375</c:v>
                </c:pt>
                <c:pt idx="904">
                  <c:v>129220833</c:v>
                </c:pt>
                <c:pt idx="905">
                  <c:v>106407333</c:v>
                </c:pt>
                <c:pt idx="906">
                  <c:v>166427750</c:v>
                </c:pt>
                <c:pt idx="907">
                  <c:v>125419083</c:v>
                </c:pt>
                <c:pt idx="908">
                  <c:v>104271208</c:v>
                </c:pt>
                <c:pt idx="909">
                  <c:v>106039000</c:v>
                </c:pt>
                <c:pt idx="910">
                  <c:v>121199542</c:v>
                </c:pt>
                <c:pt idx="911">
                  <c:v>91225500</c:v>
                </c:pt>
                <c:pt idx="912">
                  <c:v>137850292</c:v>
                </c:pt>
                <c:pt idx="913">
                  <c:v>124763000</c:v>
                </c:pt>
                <c:pt idx="914">
                  <c:v>151362458</c:v>
                </c:pt>
                <c:pt idx="915">
                  <c:v>152300500</c:v>
                </c:pt>
                <c:pt idx="916">
                  <c:v>73871750</c:v>
                </c:pt>
                <c:pt idx="917">
                  <c:v>115874500</c:v>
                </c:pt>
                <c:pt idx="918">
                  <c:v>102079416</c:v>
                </c:pt>
                <c:pt idx="919">
                  <c:v>72823375</c:v>
                </c:pt>
                <c:pt idx="920">
                  <c:v>112536916</c:v>
                </c:pt>
                <c:pt idx="921">
                  <c:v>124635667</c:v>
                </c:pt>
                <c:pt idx="922">
                  <c:v>124466625</c:v>
                </c:pt>
                <c:pt idx="923">
                  <c:v>113671500</c:v>
                </c:pt>
                <c:pt idx="924">
                  <c:v>165336917</c:v>
                </c:pt>
                <c:pt idx="925">
                  <c:v>88249583</c:v>
                </c:pt>
                <c:pt idx="926">
                  <c:v>162950666</c:v>
                </c:pt>
                <c:pt idx="927">
                  <c:v>134769541</c:v>
                </c:pt>
                <c:pt idx="928">
                  <c:v>109011000</c:v>
                </c:pt>
                <c:pt idx="929">
                  <c:v>120438708</c:v>
                </c:pt>
                <c:pt idx="930">
                  <c:v>79328791</c:v>
                </c:pt>
                <c:pt idx="931">
                  <c:v>124837250</c:v>
                </c:pt>
                <c:pt idx="932">
                  <c:v>130696791</c:v>
                </c:pt>
                <c:pt idx="933">
                  <c:v>137869500</c:v>
                </c:pt>
                <c:pt idx="934">
                  <c:v>103176292</c:v>
                </c:pt>
                <c:pt idx="935">
                  <c:v>107042167</c:v>
                </c:pt>
                <c:pt idx="936">
                  <c:v>109653833</c:v>
                </c:pt>
                <c:pt idx="937">
                  <c:v>157427458</c:v>
                </c:pt>
                <c:pt idx="938">
                  <c:v>156139834</c:v>
                </c:pt>
                <c:pt idx="939">
                  <c:v>175664500</c:v>
                </c:pt>
                <c:pt idx="940">
                  <c:v>102699542</c:v>
                </c:pt>
                <c:pt idx="941">
                  <c:v>158643250</c:v>
                </c:pt>
                <c:pt idx="942">
                  <c:v>133262792</c:v>
                </c:pt>
                <c:pt idx="943">
                  <c:v>132870042</c:v>
                </c:pt>
                <c:pt idx="944">
                  <c:v>156740292</c:v>
                </c:pt>
                <c:pt idx="945">
                  <c:v>129351500</c:v>
                </c:pt>
                <c:pt idx="946">
                  <c:v>147770333</c:v>
                </c:pt>
                <c:pt idx="947">
                  <c:v>155919917</c:v>
                </c:pt>
                <c:pt idx="948">
                  <c:v>108410750</c:v>
                </c:pt>
                <c:pt idx="949">
                  <c:v>128554291</c:v>
                </c:pt>
                <c:pt idx="950">
                  <c:v>136963333</c:v>
                </c:pt>
                <c:pt idx="951">
                  <c:v>112575209</c:v>
                </c:pt>
                <c:pt idx="952">
                  <c:v>93889041</c:v>
                </c:pt>
                <c:pt idx="953">
                  <c:v>98217167</c:v>
                </c:pt>
                <c:pt idx="954">
                  <c:v>159374875</c:v>
                </c:pt>
                <c:pt idx="955">
                  <c:v>142367750</c:v>
                </c:pt>
                <c:pt idx="956">
                  <c:v>141884208</c:v>
                </c:pt>
                <c:pt idx="957">
                  <c:v>157210041</c:v>
                </c:pt>
                <c:pt idx="958">
                  <c:v>157127875</c:v>
                </c:pt>
                <c:pt idx="959">
                  <c:v>154768542</c:v>
                </c:pt>
                <c:pt idx="960">
                  <c:v>105018250</c:v>
                </c:pt>
                <c:pt idx="961">
                  <c:v>98966708</c:v>
                </c:pt>
                <c:pt idx="962">
                  <c:v>162796791</c:v>
                </c:pt>
                <c:pt idx="963">
                  <c:v>127334250</c:v>
                </c:pt>
                <c:pt idx="964">
                  <c:v>174366041</c:v>
                </c:pt>
                <c:pt idx="965">
                  <c:v>121466208</c:v>
                </c:pt>
                <c:pt idx="966">
                  <c:v>105057250</c:v>
                </c:pt>
                <c:pt idx="967">
                  <c:v>138071625</c:v>
                </c:pt>
                <c:pt idx="968">
                  <c:v>190224417</c:v>
                </c:pt>
                <c:pt idx="969">
                  <c:v>138875250</c:v>
                </c:pt>
                <c:pt idx="970">
                  <c:v>137384041</c:v>
                </c:pt>
                <c:pt idx="971">
                  <c:v>104660625</c:v>
                </c:pt>
                <c:pt idx="972">
                  <c:v>163806709</c:v>
                </c:pt>
                <c:pt idx="973">
                  <c:v>177142250</c:v>
                </c:pt>
                <c:pt idx="974">
                  <c:v>127630792</c:v>
                </c:pt>
                <c:pt idx="975">
                  <c:v>124860917</c:v>
                </c:pt>
                <c:pt idx="976">
                  <c:v>162218667</c:v>
                </c:pt>
                <c:pt idx="977">
                  <c:v>196293625</c:v>
                </c:pt>
                <c:pt idx="978">
                  <c:v>189577000</c:v>
                </c:pt>
                <c:pt idx="979">
                  <c:v>167709292</c:v>
                </c:pt>
                <c:pt idx="980">
                  <c:v>147207708</c:v>
                </c:pt>
                <c:pt idx="981">
                  <c:v>165598792</c:v>
                </c:pt>
                <c:pt idx="982">
                  <c:v>127447000</c:v>
                </c:pt>
                <c:pt idx="983">
                  <c:v>124773125</c:v>
                </c:pt>
                <c:pt idx="984">
                  <c:v>175940083</c:v>
                </c:pt>
                <c:pt idx="985">
                  <c:v>195667041</c:v>
                </c:pt>
                <c:pt idx="986">
                  <c:v>156830000</c:v>
                </c:pt>
                <c:pt idx="987">
                  <c:v>164942750</c:v>
                </c:pt>
                <c:pt idx="988">
                  <c:v>139394459</c:v>
                </c:pt>
                <c:pt idx="989">
                  <c:v>158171375</c:v>
                </c:pt>
                <c:pt idx="990">
                  <c:v>186650209</c:v>
                </c:pt>
                <c:pt idx="991">
                  <c:v>165968333</c:v>
                </c:pt>
                <c:pt idx="992">
                  <c:v>119850750</c:v>
                </c:pt>
                <c:pt idx="993">
                  <c:v>182172750</c:v>
                </c:pt>
                <c:pt idx="994">
                  <c:v>174341917</c:v>
                </c:pt>
                <c:pt idx="995">
                  <c:v>136409083</c:v>
                </c:pt>
                <c:pt idx="996">
                  <c:v>191550459</c:v>
                </c:pt>
                <c:pt idx="997">
                  <c:v>145655625</c:v>
                </c:pt>
                <c:pt idx="998">
                  <c:v>181193167</c:v>
                </c:pt>
                <c:pt idx="999">
                  <c:v>108730083</c:v>
                </c:pt>
                <c:pt idx="1000">
                  <c:v>161523916</c:v>
                </c:pt>
                <c:pt idx="1001">
                  <c:v>158632709</c:v>
                </c:pt>
                <c:pt idx="1002">
                  <c:v>89445458</c:v>
                </c:pt>
                <c:pt idx="1003">
                  <c:v>138228959</c:v>
                </c:pt>
                <c:pt idx="1004">
                  <c:v>146344750</c:v>
                </c:pt>
                <c:pt idx="1005">
                  <c:v>174681416</c:v>
                </c:pt>
                <c:pt idx="1006">
                  <c:v>120324459</c:v>
                </c:pt>
                <c:pt idx="1007">
                  <c:v>184531875</c:v>
                </c:pt>
                <c:pt idx="1008">
                  <c:v>145932583</c:v>
                </c:pt>
                <c:pt idx="1009">
                  <c:v>183988208</c:v>
                </c:pt>
                <c:pt idx="1010">
                  <c:v>197533042</c:v>
                </c:pt>
                <c:pt idx="1011">
                  <c:v>157444208</c:v>
                </c:pt>
                <c:pt idx="1012">
                  <c:v>147008584</c:v>
                </c:pt>
                <c:pt idx="1013">
                  <c:v>131933958</c:v>
                </c:pt>
                <c:pt idx="1014">
                  <c:v>139571583</c:v>
                </c:pt>
                <c:pt idx="1015">
                  <c:v>128195959</c:v>
                </c:pt>
                <c:pt idx="1016">
                  <c:v>199572959</c:v>
                </c:pt>
                <c:pt idx="1017">
                  <c:v>183293708</c:v>
                </c:pt>
                <c:pt idx="1018">
                  <c:v>115308959</c:v>
                </c:pt>
                <c:pt idx="1019">
                  <c:v>174033125</c:v>
                </c:pt>
                <c:pt idx="1020">
                  <c:v>193019542</c:v>
                </c:pt>
                <c:pt idx="1021">
                  <c:v>138249625</c:v>
                </c:pt>
                <c:pt idx="1022">
                  <c:v>121261125</c:v>
                </c:pt>
                <c:pt idx="1023">
                  <c:v>103539458</c:v>
                </c:pt>
                <c:pt idx="1024">
                  <c:v>143403041</c:v>
                </c:pt>
                <c:pt idx="1025">
                  <c:v>166251750</c:v>
                </c:pt>
                <c:pt idx="1026">
                  <c:v>143209875</c:v>
                </c:pt>
                <c:pt idx="1027">
                  <c:v>158069167</c:v>
                </c:pt>
                <c:pt idx="1028">
                  <c:v>141846375</c:v>
                </c:pt>
                <c:pt idx="1029">
                  <c:v>201337208</c:v>
                </c:pt>
                <c:pt idx="1030">
                  <c:v>128740250</c:v>
                </c:pt>
                <c:pt idx="1031">
                  <c:v>143793584</c:v>
                </c:pt>
                <c:pt idx="1032">
                  <c:v>185940916</c:v>
                </c:pt>
                <c:pt idx="1033">
                  <c:v>149426416</c:v>
                </c:pt>
                <c:pt idx="1034">
                  <c:v>180349875</c:v>
                </c:pt>
                <c:pt idx="1035">
                  <c:v>159803459</c:v>
                </c:pt>
                <c:pt idx="1036">
                  <c:v>178747292</c:v>
                </c:pt>
                <c:pt idx="1037">
                  <c:v>161730584</c:v>
                </c:pt>
                <c:pt idx="1038">
                  <c:v>169082709</c:v>
                </c:pt>
                <c:pt idx="1039">
                  <c:v>166028750</c:v>
                </c:pt>
                <c:pt idx="1040">
                  <c:v>200724542</c:v>
                </c:pt>
                <c:pt idx="1041">
                  <c:v>149561584</c:v>
                </c:pt>
                <c:pt idx="1042">
                  <c:v>201013500</c:v>
                </c:pt>
                <c:pt idx="1043">
                  <c:v>158398958</c:v>
                </c:pt>
                <c:pt idx="1044">
                  <c:v>184345834</c:v>
                </c:pt>
                <c:pt idx="1045">
                  <c:v>138251250</c:v>
                </c:pt>
                <c:pt idx="1046">
                  <c:v>208243042</c:v>
                </c:pt>
                <c:pt idx="1047">
                  <c:v>172887625</c:v>
                </c:pt>
                <c:pt idx="1048">
                  <c:v>167201166</c:v>
                </c:pt>
                <c:pt idx="1049">
                  <c:v>177117083</c:v>
                </c:pt>
                <c:pt idx="1050">
                  <c:v>131287042</c:v>
                </c:pt>
                <c:pt idx="1051">
                  <c:v>192012458</c:v>
                </c:pt>
                <c:pt idx="1052">
                  <c:v>149800542</c:v>
                </c:pt>
                <c:pt idx="1053">
                  <c:v>199706958</c:v>
                </c:pt>
                <c:pt idx="1054">
                  <c:v>207120459</c:v>
                </c:pt>
                <c:pt idx="1055">
                  <c:v>119139917</c:v>
                </c:pt>
                <c:pt idx="1056">
                  <c:v>162795125</c:v>
                </c:pt>
                <c:pt idx="1057">
                  <c:v>185554833</c:v>
                </c:pt>
                <c:pt idx="1058">
                  <c:v>164938959</c:v>
                </c:pt>
                <c:pt idx="1059">
                  <c:v>124784125</c:v>
                </c:pt>
                <c:pt idx="1060">
                  <c:v>197391916</c:v>
                </c:pt>
                <c:pt idx="1061">
                  <c:v>152123166</c:v>
                </c:pt>
                <c:pt idx="1062">
                  <c:v>209020417</c:v>
                </c:pt>
                <c:pt idx="1063">
                  <c:v>203808959</c:v>
                </c:pt>
                <c:pt idx="1064">
                  <c:v>159059542</c:v>
                </c:pt>
                <c:pt idx="1065">
                  <c:v>135285500</c:v>
                </c:pt>
                <c:pt idx="1066">
                  <c:v>129348125</c:v>
                </c:pt>
                <c:pt idx="1067">
                  <c:v>204762375</c:v>
                </c:pt>
                <c:pt idx="1068">
                  <c:v>118460917</c:v>
                </c:pt>
                <c:pt idx="1069">
                  <c:v>145358667</c:v>
                </c:pt>
                <c:pt idx="1070">
                  <c:v>155681334</c:v>
                </c:pt>
                <c:pt idx="1071">
                  <c:v>160922916</c:v>
                </c:pt>
                <c:pt idx="1072">
                  <c:v>174283458</c:v>
                </c:pt>
                <c:pt idx="1073">
                  <c:v>146281917</c:v>
                </c:pt>
                <c:pt idx="1074">
                  <c:v>155009750</c:v>
                </c:pt>
                <c:pt idx="1075">
                  <c:v>223967084</c:v>
                </c:pt>
                <c:pt idx="1076">
                  <c:v>166276208</c:v>
                </c:pt>
                <c:pt idx="1077">
                  <c:v>183503416</c:v>
                </c:pt>
                <c:pt idx="1078">
                  <c:v>153826917</c:v>
                </c:pt>
                <c:pt idx="1079">
                  <c:v>177681542</c:v>
                </c:pt>
                <c:pt idx="1080">
                  <c:v>129874375</c:v>
                </c:pt>
                <c:pt idx="1081">
                  <c:v>166654250</c:v>
                </c:pt>
                <c:pt idx="1082">
                  <c:v>168417000</c:v>
                </c:pt>
                <c:pt idx="1083">
                  <c:v>221168875</c:v>
                </c:pt>
                <c:pt idx="1084">
                  <c:v>176472292</c:v>
                </c:pt>
                <c:pt idx="1085">
                  <c:v>154464417</c:v>
                </c:pt>
                <c:pt idx="1086">
                  <c:v>225984666</c:v>
                </c:pt>
                <c:pt idx="1087">
                  <c:v>202842708</c:v>
                </c:pt>
                <c:pt idx="1088">
                  <c:v>164282875</c:v>
                </c:pt>
                <c:pt idx="1089">
                  <c:v>211211042</c:v>
                </c:pt>
                <c:pt idx="1090">
                  <c:v>224314500</c:v>
                </c:pt>
                <c:pt idx="1091">
                  <c:v>140206625</c:v>
                </c:pt>
                <c:pt idx="1092">
                  <c:v>161803375</c:v>
                </c:pt>
                <c:pt idx="1093">
                  <c:v>205726375</c:v>
                </c:pt>
                <c:pt idx="1094">
                  <c:v>221114791</c:v>
                </c:pt>
                <c:pt idx="1095">
                  <c:v>220490125</c:v>
                </c:pt>
                <c:pt idx="1096">
                  <c:v>218516958</c:v>
                </c:pt>
                <c:pt idx="1097">
                  <c:v>238017625</c:v>
                </c:pt>
                <c:pt idx="1098">
                  <c:v>198898541</c:v>
                </c:pt>
                <c:pt idx="1099">
                  <c:v>178063875</c:v>
                </c:pt>
                <c:pt idx="1100">
                  <c:v>229184708</c:v>
                </c:pt>
                <c:pt idx="1101">
                  <c:v>206282917</c:v>
                </c:pt>
                <c:pt idx="1102">
                  <c:v>138234750</c:v>
                </c:pt>
                <c:pt idx="1103">
                  <c:v>245595709</c:v>
                </c:pt>
                <c:pt idx="1104">
                  <c:v>198277917</c:v>
                </c:pt>
                <c:pt idx="1105">
                  <c:v>193179875</c:v>
                </c:pt>
                <c:pt idx="1106">
                  <c:v>169445500</c:v>
                </c:pt>
                <c:pt idx="1107">
                  <c:v>152780709</c:v>
                </c:pt>
                <c:pt idx="1108">
                  <c:v>238976041</c:v>
                </c:pt>
                <c:pt idx="1109">
                  <c:v>157014250</c:v>
                </c:pt>
                <c:pt idx="1110">
                  <c:v>201272209</c:v>
                </c:pt>
                <c:pt idx="1111">
                  <c:v>95922917</c:v>
                </c:pt>
                <c:pt idx="1112">
                  <c:v>182652833</c:v>
                </c:pt>
                <c:pt idx="1113">
                  <c:v>216789792</c:v>
                </c:pt>
                <c:pt idx="1114">
                  <c:v>190496833</c:v>
                </c:pt>
                <c:pt idx="1115">
                  <c:v>186029917</c:v>
                </c:pt>
                <c:pt idx="1116">
                  <c:v>174770125</c:v>
                </c:pt>
                <c:pt idx="1117">
                  <c:v>208237542</c:v>
                </c:pt>
                <c:pt idx="1118">
                  <c:v>209369000</c:v>
                </c:pt>
                <c:pt idx="1119">
                  <c:v>188253791</c:v>
                </c:pt>
                <c:pt idx="1120">
                  <c:v>229406959</c:v>
                </c:pt>
                <c:pt idx="1121">
                  <c:v>187303292</c:v>
                </c:pt>
                <c:pt idx="1122">
                  <c:v>222315583</c:v>
                </c:pt>
                <c:pt idx="1123">
                  <c:v>155801083</c:v>
                </c:pt>
                <c:pt idx="1124">
                  <c:v>198131917</c:v>
                </c:pt>
                <c:pt idx="1125">
                  <c:v>157241291</c:v>
                </c:pt>
                <c:pt idx="1126">
                  <c:v>170596917</c:v>
                </c:pt>
                <c:pt idx="1127">
                  <c:v>222608667</c:v>
                </c:pt>
                <c:pt idx="1128">
                  <c:v>179995083</c:v>
                </c:pt>
                <c:pt idx="1129">
                  <c:v>174509333</c:v>
                </c:pt>
                <c:pt idx="1130">
                  <c:v>201941583</c:v>
                </c:pt>
                <c:pt idx="1131">
                  <c:v>193978291</c:v>
                </c:pt>
                <c:pt idx="1132">
                  <c:v>214615208</c:v>
                </c:pt>
                <c:pt idx="1133">
                  <c:v>226447958</c:v>
                </c:pt>
                <c:pt idx="1134">
                  <c:v>147439541</c:v>
                </c:pt>
                <c:pt idx="1135">
                  <c:v>230120917</c:v>
                </c:pt>
                <c:pt idx="1136">
                  <c:v>195575208</c:v>
                </c:pt>
                <c:pt idx="1137">
                  <c:v>141309583</c:v>
                </c:pt>
                <c:pt idx="1138">
                  <c:v>181352792</c:v>
                </c:pt>
                <c:pt idx="1139">
                  <c:v>251961958</c:v>
                </c:pt>
                <c:pt idx="1140">
                  <c:v>255556709</c:v>
                </c:pt>
                <c:pt idx="1141">
                  <c:v>168271750</c:v>
                </c:pt>
                <c:pt idx="1142">
                  <c:v>168495292</c:v>
                </c:pt>
                <c:pt idx="1143">
                  <c:v>235977166</c:v>
                </c:pt>
                <c:pt idx="1144">
                  <c:v>224126958</c:v>
                </c:pt>
                <c:pt idx="1145">
                  <c:v>240848792</c:v>
                </c:pt>
                <c:pt idx="1146">
                  <c:v>221941791</c:v>
                </c:pt>
                <c:pt idx="1147">
                  <c:v>180345125</c:v>
                </c:pt>
                <c:pt idx="1148">
                  <c:v>190675166</c:v>
                </c:pt>
                <c:pt idx="1149">
                  <c:v>202562875</c:v>
                </c:pt>
                <c:pt idx="1150">
                  <c:v>195141041</c:v>
                </c:pt>
                <c:pt idx="1151">
                  <c:v>169401333</c:v>
                </c:pt>
                <c:pt idx="1152">
                  <c:v>199521292</c:v>
                </c:pt>
                <c:pt idx="1153">
                  <c:v>224713792</c:v>
                </c:pt>
                <c:pt idx="1154">
                  <c:v>214966667</c:v>
                </c:pt>
                <c:pt idx="1155">
                  <c:v>237452958</c:v>
                </c:pt>
                <c:pt idx="1156">
                  <c:v>173970375</c:v>
                </c:pt>
                <c:pt idx="1157">
                  <c:v>208908667</c:v>
                </c:pt>
                <c:pt idx="1158">
                  <c:v>217108542</c:v>
                </c:pt>
                <c:pt idx="1159">
                  <c:v>171564083</c:v>
                </c:pt>
                <c:pt idx="1160">
                  <c:v>248095500</c:v>
                </c:pt>
                <c:pt idx="1161">
                  <c:v>241974792</c:v>
                </c:pt>
                <c:pt idx="1162">
                  <c:v>216693958</c:v>
                </c:pt>
                <c:pt idx="1163">
                  <c:v>186459333</c:v>
                </c:pt>
                <c:pt idx="1164">
                  <c:v>228783167</c:v>
                </c:pt>
                <c:pt idx="1165">
                  <c:v>229054417</c:v>
                </c:pt>
                <c:pt idx="1166">
                  <c:v>229485542</c:v>
                </c:pt>
                <c:pt idx="1167">
                  <c:v>239437666</c:v>
                </c:pt>
                <c:pt idx="1168">
                  <c:v>224358250</c:v>
                </c:pt>
                <c:pt idx="1169">
                  <c:v>179340708</c:v>
                </c:pt>
                <c:pt idx="1170">
                  <c:v>190761917</c:v>
                </c:pt>
                <c:pt idx="1171">
                  <c:v>216869959</c:v>
                </c:pt>
                <c:pt idx="1172">
                  <c:v>174644166</c:v>
                </c:pt>
                <c:pt idx="1173">
                  <c:v>169855000</c:v>
                </c:pt>
                <c:pt idx="1174">
                  <c:v>164454750</c:v>
                </c:pt>
                <c:pt idx="1175">
                  <c:v>243481917</c:v>
                </c:pt>
                <c:pt idx="1176">
                  <c:v>200724833</c:v>
                </c:pt>
                <c:pt idx="1177">
                  <c:v>248666917</c:v>
                </c:pt>
                <c:pt idx="1178">
                  <c:v>136650541</c:v>
                </c:pt>
                <c:pt idx="1179">
                  <c:v>173789916</c:v>
                </c:pt>
                <c:pt idx="1180">
                  <c:v>276741667</c:v>
                </c:pt>
                <c:pt idx="1181">
                  <c:v>176155708</c:v>
                </c:pt>
                <c:pt idx="1182">
                  <c:v>215623500</c:v>
                </c:pt>
                <c:pt idx="1183">
                  <c:v>222867417</c:v>
                </c:pt>
                <c:pt idx="1184">
                  <c:v>218966667</c:v>
                </c:pt>
                <c:pt idx="1185">
                  <c:v>210732667</c:v>
                </c:pt>
                <c:pt idx="1186">
                  <c:v>266031917</c:v>
                </c:pt>
                <c:pt idx="1187">
                  <c:v>169709250</c:v>
                </c:pt>
                <c:pt idx="1188">
                  <c:v>194208709</c:v>
                </c:pt>
                <c:pt idx="1189">
                  <c:v>213711459</c:v>
                </c:pt>
                <c:pt idx="1190">
                  <c:v>174092166</c:v>
                </c:pt>
                <c:pt idx="1191">
                  <c:v>194257458</c:v>
                </c:pt>
                <c:pt idx="1192">
                  <c:v>223119625</c:v>
                </c:pt>
                <c:pt idx="1193">
                  <c:v>233877666</c:v>
                </c:pt>
                <c:pt idx="1194">
                  <c:v>207718834</c:v>
                </c:pt>
                <c:pt idx="1195">
                  <c:v>217591084</c:v>
                </c:pt>
                <c:pt idx="1196">
                  <c:v>255453125</c:v>
                </c:pt>
                <c:pt idx="1197">
                  <c:v>269695166</c:v>
                </c:pt>
                <c:pt idx="1198">
                  <c:v>140530208</c:v>
                </c:pt>
                <c:pt idx="1199">
                  <c:v>174677375</c:v>
                </c:pt>
                <c:pt idx="1200">
                  <c:v>217458542</c:v>
                </c:pt>
                <c:pt idx="1201">
                  <c:v>264915875</c:v>
                </c:pt>
                <c:pt idx="1202">
                  <c:v>196211083</c:v>
                </c:pt>
                <c:pt idx="1203">
                  <c:v>185476541</c:v>
                </c:pt>
                <c:pt idx="1204">
                  <c:v>194997250</c:v>
                </c:pt>
                <c:pt idx="1205">
                  <c:v>250556042</c:v>
                </c:pt>
                <c:pt idx="1206">
                  <c:v>240344666</c:v>
                </c:pt>
                <c:pt idx="1207">
                  <c:v>231658125</c:v>
                </c:pt>
                <c:pt idx="1208">
                  <c:v>219344875</c:v>
                </c:pt>
                <c:pt idx="1209">
                  <c:v>260038208</c:v>
                </c:pt>
                <c:pt idx="1210">
                  <c:v>255349875</c:v>
                </c:pt>
                <c:pt idx="1211">
                  <c:v>262819667</c:v>
                </c:pt>
                <c:pt idx="1212">
                  <c:v>233736792</c:v>
                </c:pt>
                <c:pt idx="1213">
                  <c:v>201885125</c:v>
                </c:pt>
                <c:pt idx="1214">
                  <c:v>284337667</c:v>
                </c:pt>
                <c:pt idx="1215">
                  <c:v>224421292</c:v>
                </c:pt>
                <c:pt idx="1216">
                  <c:v>258741250</c:v>
                </c:pt>
                <c:pt idx="1217">
                  <c:v>247026083</c:v>
                </c:pt>
                <c:pt idx="1218">
                  <c:v>276558792</c:v>
                </c:pt>
                <c:pt idx="1219">
                  <c:v>180463291</c:v>
                </c:pt>
                <c:pt idx="1220">
                  <c:v>176696167</c:v>
                </c:pt>
                <c:pt idx="1221">
                  <c:v>254313166</c:v>
                </c:pt>
                <c:pt idx="1222">
                  <c:v>214324959</c:v>
                </c:pt>
                <c:pt idx="1223">
                  <c:v>235470375</c:v>
                </c:pt>
                <c:pt idx="1224">
                  <c:v>274553583</c:v>
                </c:pt>
                <c:pt idx="1225">
                  <c:v>190125792</c:v>
                </c:pt>
                <c:pt idx="1226">
                  <c:v>110683708</c:v>
                </c:pt>
                <c:pt idx="1227">
                  <c:v>189806959</c:v>
                </c:pt>
                <c:pt idx="1228">
                  <c:v>288471542</c:v>
                </c:pt>
                <c:pt idx="1229">
                  <c:v>222956917</c:v>
                </c:pt>
                <c:pt idx="1230">
                  <c:v>212156333</c:v>
                </c:pt>
                <c:pt idx="1231">
                  <c:v>223462875</c:v>
                </c:pt>
                <c:pt idx="1232">
                  <c:v>289979125</c:v>
                </c:pt>
                <c:pt idx="1233">
                  <c:v>229995500</c:v>
                </c:pt>
                <c:pt idx="1234">
                  <c:v>241539042</c:v>
                </c:pt>
                <c:pt idx="1235">
                  <c:v>179238166</c:v>
                </c:pt>
                <c:pt idx="1236">
                  <c:v>271231792</c:v>
                </c:pt>
                <c:pt idx="1237">
                  <c:v>222969417</c:v>
                </c:pt>
                <c:pt idx="1238">
                  <c:v>184988666</c:v>
                </c:pt>
                <c:pt idx="1239">
                  <c:v>203479750</c:v>
                </c:pt>
                <c:pt idx="1240">
                  <c:v>305419833</c:v>
                </c:pt>
                <c:pt idx="1241">
                  <c:v>263419708</c:v>
                </c:pt>
                <c:pt idx="1242">
                  <c:v>294708916</c:v>
                </c:pt>
                <c:pt idx="1243">
                  <c:v>161756792</c:v>
                </c:pt>
                <c:pt idx="1244">
                  <c:v>206879667</c:v>
                </c:pt>
                <c:pt idx="1245">
                  <c:v>225102334</c:v>
                </c:pt>
                <c:pt idx="1246">
                  <c:v>242724125</c:v>
                </c:pt>
                <c:pt idx="1247">
                  <c:v>232693625</c:v>
                </c:pt>
                <c:pt idx="1248">
                  <c:v>267105333</c:v>
                </c:pt>
                <c:pt idx="1249">
                  <c:v>244071875</c:v>
                </c:pt>
                <c:pt idx="1250">
                  <c:v>253961625</c:v>
                </c:pt>
                <c:pt idx="1251">
                  <c:v>300684042</c:v>
                </c:pt>
                <c:pt idx="1252">
                  <c:v>218792416</c:v>
                </c:pt>
                <c:pt idx="1253">
                  <c:v>254395250</c:v>
                </c:pt>
                <c:pt idx="1254">
                  <c:v>287940541</c:v>
                </c:pt>
                <c:pt idx="1255">
                  <c:v>284018209</c:v>
                </c:pt>
                <c:pt idx="1256">
                  <c:v>256160250</c:v>
                </c:pt>
                <c:pt idx="1257">
                  <c:v>306458375</c:v>
                </c:pt>
                <c:pt idx="1258">
                  <c:v>195453708</c:v>
                </c:pt>
                <c:pt idx="1259">
                  <c:v>315241666</c:v>
                </c:pt>
                <c:pt idx="1260">
                  <c:v>217263583</c:v>
                </c:pt>
                <c:pt idx="1261">
                  <c:v>219751500</c:v>
                </c:pt>
                <c:pt idx="1262">
                  <c:v>196712166</c:v>
                </c:pt>
                <c:pt idx="1263">
                  <c:v>182162750</c:v>
                </c:pt>
                <c:pt idx="1264">
                  <c:v>202530292</c:v>
                </c:pt>
                <c:pt idx="1265">
                  <c:v>232280375</c:v>
                </c:pt>
                <c:pt idx="1266">
                  <c:v>299036917</c:v>
                </c:pt>
                <c:pt idx="1267">
                  <c:v>261396042</c:v>
                </c:pt>
                <c:pt idx="1268">
                  <c:v>279638459</c:v>
                </c:pt>
                <c:pt idx="1269">
                  <c:v>237377292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3B-4A6B-B44B-0BAD73AEBE92}"/>
            </c:ext>
          </c:extLst>
        </c:ser>
        <c:ser>
          <c:idx val="10"/>
          <c:order val="10"/>
          <c:tx>
            <c:strRef>
              <c:f>astar_time!$L$1</c:f>
              <c:strCache>
                <c:ptCount val="1"/>
                <c:pt idx="0">
                  <c:v>Column12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astar_time!$L$2:$L$1271</c:f>
              <c:numCache>
                <c:formatCode>General</c:formatCode>
                <c:ptCount val="1270"/>
                <c:pt idx="0">
                  <c:v>1217209</c:v>
                </c:pt>
                <c:pt idx="1">
                  <c:v>1021542</c:v>
                </c:pt>
                <c:pt idx="2">
                  <c:v>1283625</c:v>
                </c:pt>
                <c:pt idx="3">
                  <c:v>1039250</c:v>
                </c:pt>
                <c:pt idx="4">
                  <c:v>928834</c:v>
                </c:pt>
                <c:pt idx="5">
                  <c:v>769333</c:v>
                </c:pt>
                <c:pt idx="6">
                  <c:v>1112042</c:v>
                </c:pt>
                <c:pt idx="7">
                  <c:v>1030875</c:v>
                </c:pt>
                <c:pt idx="8">
                  <c:v>1025916</c:v>
                </c:pt>
                <c:pt idx="9">
                  <c:v>1113250</c:v>
                </c:pt>
                <c:pt idx="10">
                  <c:v>960500</c:v>
                </c:pt>
                <c:pt idx="11">
                  <c:v>1165541</c:v>
                </c:pt>
                <c:pt idx="12">
                  <c:v>618833</c:v>
                </c:pt>
                <c:pt idx="13">
                  <c:v>1497750</c:v>
                </c:pt>
                <c:pt idx="14">
                  <c:v>1345666</c:v>
                </c:pt>
                <c:pt idx="15">
                  <c:v>1123541</c:v>
                </c:pt>
                <c:pt idx="16">
                  <c:v>1561917</c:v>
                </c:pt>
                <c:pt idx="17">
                  <c:v>1181458</c:v>
                </c:pt>
                <c:pt idx="18">
                  <c:v>1904000</c:v>
                </c:pt>
                <c:pt idx="19">
                  <c:v>1968375</c:v>
                </c:pt>
                <c:pt idx="20">
                  <c:v>1398125</c:v>
                </c:pt>
                <c:pt idx="21">
                  <c:v>1040375</c:v>
                </c:pt>
                <c:pt idx="22">
                  <c:v>1289167</c:v>
                </c:pt>
                <c:pt idx="23">
                  <c:v>1721625</c:v>
                </c:pt>
                <c:pt idx="24">
                  <c:v>1862334</c:v>
                </c:pt>
                <c:pt idx="25">
                  <c:v>1332417</c:v>
                </c:pt>
                <c:pt idx="26">
                  <c:v>1598584</c:v>
                </c:pt>
                <c:pt idx="27">
                  <c:v>1099833</c:v>
                </c:pt>
                <c:pt idx="28">
                  <c:v>2270542</c:v>
                </c:pt>
                <c:pt idx="29">
                  <c:v>1873250</c:v>
                </c:pt>
                <c:pt idx="30">
                  <c:v>2241208</c:v>
                </c:pt>
                <c:pt idx="31">
                  <c:v>1641667</c:v>
                </c:pt>
                <c:pt idx="32">
                  <c:v>2132291</c:v>
                </c:pt>
                <c:pt idx="33">
                  <c:v>2216708</c:v>
                </c:pt>
                <c:pt idx="34">
                  <c:v>1183291</c:v>
                </c:pt>
                <c:pt idx="35">
                  <c:v>1920625</c:v>
                </c:pt>
                <c:pt idx="36">
                  <c:v>1586291</c:v>
                </c:pt>
                <c:pt idx="37">
                  <c:v>1572792</c:v>
                </c:pt>
                <c:pt idx="38">
                  <c:v>1450958</c:v>
                </c:pt>
                <c:pt idx="39">
                  <c:v>1520666</c:v>
                </c:pt>
                <c:pt idx="40">
                  <c:v>2310375</c:v>
                </c:pt>
                <c:pt idx="41">
                  <c:v>2000042</c:v>
                </c:pt>
                <c:pt idx="42">
                  <c:v>2390375</c:v>
                </c:pt>
                <c:pt idx="43">
                  <c:v>2390250</c:v>
                </c:pt>
                <c:pt idx="44">
                  <c:v>1956083</c:v>
                </c:pt>
                <c:pt idx="45">
                  <c:v>1882667</c:v>
                </c:pt>
                <c:pt idx="46">
                  <c:v>2053667</c:v>
                </c:pt>
                <c:pt idx="47">
                  <c:v>2171833</c:v>
                </c:pt>
                <c:pt idx="48">
                  <c:v>2308542</c:v>
                </c:pt>
                <c:pt idx="49">
                  <c:v>2111542</c:v>
                </c:pt>
                <c:pt idx="50">
                  <c:v>2909708</c:v>
                </c:pt>
                <c:pt idx="51">
                  <c:v>2510083</c:v>
                </c:pt>
                <c:pt idx="52">
                  <c:v>3073125</c:v>
                </c:pt>
                <c:pt idx="53">
                  <c:v>2261250</c:v>
                </c:pt>
                <c:pt idx="54">
                  <c:v>2296417</c:v>
                </c:pt>
                <c:pt idx="55">
                  <c:v>2133417</c:v>
                </c:pt>
                <c:pt idx="56">
                  <c:v>2559125</c:v>
                </c:pt>
                <c:pt idx="57">
                  <c:v>3458000</c:v>
                </c:pt>
                <c:pt idx="58">
                  <c:v>2291291</c:v>
                </c:pt>
                <c:pt idx="59">
                  <c:v>2131541</c:v>
                </c:pt>
                <c:pt idx="60">
                  <c:v>2345000</c:v>
                </c:pt>
                <c:pt idx="61">
                  <c:v>2188541</c:v>
                </c:pt>
                <c:pt idx="62">
                  <c:v>3112916</c:v>
                </c:pt>
                <c:pt idx="63">
                  <c:v>3516625</c:v>
                </c:pt>
                <c:pt idx="64">
                  <c:v>2393833</c:v>
                </c:pt>
                <c:pt idx="65">
                  <c:v>3630708</c:v>
                </c:pt>
                <c:pt idx="66">
                  <c:v>2057958</c:v>
                </c:pt>
                <c:pt idx="67">
                  <c:v>2305375</c:v>
                </c:pt>
                <c:pt idx="68">
                  <c:v>3494334</c:v>
                </c:pt>
                <c:pt idx="69">
                  <c:v>3604167</c:v>
                </c:pt>
                <c:pt idx="70">
                  <c:v>3503875</c:v>
                </c:pt>
                <c:pt idx="71">
                  <c:v>3449959</c:v>
                </c:pt>
                <c:pt idx="72">
                  <c:v>3762334</c:v>
                </c:pt>
                <c:pt idx="73">
                  <c:v>2492667</c:v>
                </c:pt>
                <c:pt idx="74">
                  <c:v>2182167</c:v>
                </c:pt>
                <c:pt idx="75">
                  <c:v>3805208</c:v>
                </c:pt>
                <c:pt idx="76">
                  <c:v>2628500</c:v>
                </c:pt>
                <c:pt idx="77">
                  <c:v>4135500</c:v>
                </c:pt>
                <c:pt idx="78">
                  <c:v>3271000</c:v>
                </c:pt>
                <c:pt idx="79">
                  <c:v>3407084</c:v>
                </c:pt>
                <c:pt idx="80">
                  <c:v>3625334</c:v>
                </c:pt>
                <c:pt idx="81">
                  <c:v>3549541</c:v>
                </c:pt>
                <c:pt idx="82">
                  <c:v>2888834</c:v>
                </c:pt>
                <c:pt idx="83">
                  <c:v>3439708</c:v>
                </c:pt>
                <c:pt idx="84">
                  <c:v>2730917</c:v>
                </c:pt>
                <c:pt idx="85">
                  <c:v>2648291</c:v>
                </c:pt>
                <c:pt idx="86">
                  <c:v>2644334</c:v>
                </c:pt>
                <c:pt idx="87">
                  <c:v>3556666</c:v>
                </c:pt>
                <c:pt idx="88">
                  <c:v>3392750</c:v>
                </c:pt>
                <c:pt idx="89">
                  <c:v>4361167</c:v>
                </c:pt>
                <c:pt idx="90">
                  <c:v>4361666</c:v>
                </c:pt>
                <c:pt idx="91">
                  <c:v>4163916</c:v>
                </c:pt>
                <c:pt idx="92">
                  <c:v>3733875</c:v>
                </c:pt>
                <c:pt idx="93">
                  <c:v>3798208</c:v>
                </c:pt>
                <c:pt idx="94">
                  <c:v>4312125</c:v>
                </c:pt>
                <c:pt idx="95">
                  <c:v>4267416</c:v>
                </c:pt>
                <c:pt idx="96">
                  <c:v>2912750</c:v>
                </c:pt>
                <c:pt idx="97">
                  <c:v>4381083</c:v>
                </c:pt>
                <c:pt idx="98">
                  <c:v>2876167</c:v>
                </c:pt>
                <c:pt idx="99">
                  <c:v>5073375</c:v>
                </c:pt>
                <c:pt idx="100">
                  <c:v>3981542</c:v>
                </c:pt>
                <c:pt idx="101">
                  <c:v>5049667</c:v>
                </c:pt>
                <c:pt idx="102">
                  <c:v>4627625</c:v>
                </c:pt>
                <c:pt idx="103">
                  <c:v>3652583</c:v>
                </c:pt>
                <c:pt idx="104">
                  <c:v>5069917</c:v>
                </c:pt>
                <c:pt idx="105">
                  <c:v>3444500</c:v>
                </c:pt>
                <c:pt idx="106">
                  <c:v>4519750</c:v>
                </c:pt>
                <c:pt idx="107">
                  <c:v>4498792</c:v>
                </c:pt>
                <c:pt idx="108">
                  <c:v>2815542</c:v>
                </c:pt>
                <c:pt idx="109">
                  <c:v>5021166</c:v>
                </c:pt>
                <c:pt idx="110">
                  <c:v>5131208</c:v>
                </c:pt>
                <c:pt idx="111">
                  <c:v>6396834</c:v>
                </c:pt>
                <c:pt idx="112">
                  <c:v>4825917</c:v>
                </c:pt>
                <c:pt idx="113">
                  <c:v>6445917</c:v>
                </c:pt>
                <c:pt idx="114">
                  <c:v>4304292</c:v>
                </c:pt>
                <c:pt idx="115">
                  <c:v>5161125</c:v>
                </c:pt>
                <c:pt idx="116">
                  <c:v>6896916</c:v>
                </c:pt>
                <c:pt idx="117">
                  <c:v>6311500</c:v>
                </c:pt>
                <c:pt idx="118">
                  <c:v>5536042</c:v>
                </c:pt>
                <c:pt idx="119">
                  <c:v>6935292</c:v>
                </c:pt>
                <c:pt idx="120">
                  <c:v>3861083</c:v>
                </c:pt>
                <c:pt idx="121">
                  <c:v>7343333</c:v>
                </c:pt>
                <c:pt idx="122">
                  <c:v>6076042</c:v>
                </c:pt>
                <c:pt idx="123">
                  <c:v>5591375</c:v>
                </c:pt>
                <c:pt idx="124">
                  <c:v>4700959</c:v>
                </c:pt>
                <c:pt idx="125">
                  <c:v>5583916</c:v>
                </c:pt>
                <c:pt idx="126">
                  <c:v>5010625</c:v>
                </c:pt>
                <c:pt idx="127">
                  <c:v>3686250</c:v>
                </c:pt>
                <c:pt idx="128">
                  <c:v>3135750</c:v>
                </c:pt>
                <c:pt idx="129">
                  <c:v>5966792</c:v>
                </c:pt>
                <c:pt idx="130">
                  <c:v>4921833</c:v>
                </c:pt>
                <c:pt idx="131">
                  <c:v>6933542</c:v>
                </c:pt>
                <c:pt idx="132">
                  <c:v>6881333</c:v>
                </c:pt>
                <c:pt idx="133">
                  <c:v>5467417</c:v>
                </c:pt>
                <c:pt idx="134">
                  <c:v>5902583</c:v>
                </c:pt>
                <c:pt idx="135">
                  <c:v>7305916</c:v>
                </c:pt>
                <c:pt idx="136">
                  <c:v>7517875</c:v>
                </c:pt>
                <c:pt idx="137">
                  <c:v>5330791</c:v>
                </c:pt>
                <c:pt idx="138">
                  <c:v>6278917</c:v>
                </c:pt>
                <c:pt idx="139">
                  <c:v>7143500</c:v>
                </c:pt>
                <c:pt idx="140">
                  <c:v>7610708</c:v>
                </c:pt>
                <c:pt idx="141">
                  <c:v>4702625</c:v>
                </c:pt>
                <c:pt idx="142">
                  <c:v>5654250</c:v>
                </c:pt>
                <c:pt idx="143">
                  <c:v>5987459</c:v>
                </c:pt>
                <c:pt idx="144">
                  <c:v>5216375</c:v>
                </c:pt>
                <c:pt idx="145">
                  <c:v>7653000</c:v>
                </c:pt>
                <c:pt idx="146">
                  <c:v>6601125</c:v>
                </c:pt>
                <c:pt idx="147">
                  <c:v>5147750</c:v>
                </c:pt>
                <c:pt idx="148">
                  <c:v>5136125</c:v>
                </c:pt>
                <c:pt idx="149">
                  <c:v>7147125</c:v>
                </c:pt>
                <c:pt idx="150">
                  <c:v>6966125</c:v>
                </c:pt>
                <c:pt idx="151">
                  <c:v>6108083</c:v>
                </c:pt>
                <c:pt idx="152">
                  <c:v>5950541</c:v>
                </c:pt>
                <c:pt idx="153">
                  <c:v>6371583</c:v>
                </c:pt>
                <c:pt idx="154">
                  <c:v>7429000</c:v>
                </c:pt>
                <c:pt idx="155">
                  <c:v>8761916</c:v>
                </c:pt>
                <c:pt idx="156">
                  <c:v>6126750</c:v>
                </c:pt>
                <c:pt idx="157">
                  <c:v>5294541</c:v>
                </c:pt>
                <c:pt idx="158">
                  <c:v>6367417</c:v>
                </c:pt>
                <c:pt idx="159">
                  <c:v>5065166</c:v>
                </c:pt>
                <c:pt idx="160">
                  <c:v>7196792</c:v>
                </c:pt>
                <c:pt idx="161">
                  <c:v>9351750</c:v>
                </c:pt>
                <c:pt idx="162">
                  <c:v>9902208</c:v>
                </c:pt>
                <c:pt idx="163">
                  <c:v>8950625</c:v>
                </c:pt>
                <c:pt idx="164">
                  <c:v>6392000</c:v>
                </c:pt>
                <c:pt idx="165">
                  <c:v>10362292</c:v>
                </c:pt>
                <c:pt idx="166">
                  <c:v>9092541</c:v>
                </c:pt>
                <c:pt idx="167">
                  <c:v>6023083</c:v>
                </c:pt>
                <c:pt idx="168">
                  <c:v>6845041</c:v>
                </c:pt>
                <c:pt idx="169">
                  <c:v>7118500</c:v>
                </c:pt>
                <c:pt idx="170">
                  <c:v>5343208</c:v>
                </c:pt>
                <c:pt idx="171">
                  <c:v>6912125</c:v>
                </c:pt>
                <c:pt idx="172">
                  <c:v>9048875</c:v>
                </c:pt>
                <c:pt idx="173">
                  <c:v>7656709</c:v>
                </c:pt>
                <c:pt idx="174">
                  <c:v>5478500</c:v>
                </c:pt>
                <c:pt idx="175">
                  <c:v>9162958</c:v>
                </c:pt>
                <c:pt idx="176">
                  <c:v>5333250</c:v>
                </c:pt>
                <c:pt idx="177">
                  <c:v>7866042</c:v>
                </c:pt>
                <c:pt idx="178">
                  <c:v>7393208</c:v>
                </c:pt>
                <c:pt idx="179">
                  <c:v>9828417</c:v>
                </c:pt>
                <c:pt idx="180">
                  <c:v>11508333</c:v>
                </c:pt>
                <c:pt idx="181">
                  <c:v>7071625</c:v>
                </c:pt>
                <c:pt idx="182">
                  <c:v>8754209</c:v>
                </c:pt>
                <c:pt idx="183">
                  <c:v>9911083</c:v>
                </c:pt>
                <c:pt idx="184">
                  <c:v>7878583</c:v>
                </c:pt>
                <c:pt idx="185">
                  <c:v>8875542</c:v>
                </c:pt>
                <c:pt idx="186">
                  <c:v>8305375</c:v>
                </c:pt>
                <c:pt idx="187">
                  <c:v>8119000</c:v>
                </c:pt>
                <c:pt idx="188">
                  <c:v>7233209</c:v>
                </c:pt>
                <c:pt idx="189">
                  <c:v>9937250</c:v>
                </c:pt>
                <c:pt idx="190">
                  <c:v>9962333</c:v>
                </c:pt>
                <c:pt idx="191">
                  <c:v>9742750</c:v>
                </c:pt>
                <c:pt idx="192">
                  <c:v>9915708</c:v>
                </c:pt>
                <c:pt idx="193">
                  <c:v>8770625</c:v>
                </c:pt>
                <c:pt idx="194">
                  <c:v>11160667</c:v>
                </c:pt>
                <c:pt idx="195">
                  <c:v>7924792</c:v>
                </c:pt>
                <c:pt idx="196">
                  <c:v>10878750</c:v>
                </c:pt>
                <c:pt idx="197">
                  <c:v>11444375</c:v>
                </c:pt>
                <c:pt idx="198">
                  <c:v>12381084</c:v>
                </c:pt>
                <c:pt idx="199">
                  <c:v>10275625</c:v>
                </c:pt>
                <c:pt idx="200">
                  <c:v>6920000</c:v>
                </c:pt>
                <c:pt idx="201">
                  <c:v>7131500</c:v>
                </c:pt>
                <c:pt idx="202">
                  <c:v>13299917</c:v>
                </c:pt>
                <c:pt idx="203">
                  <c:v>9532000</c:v>
                </c:pt>
                <c:pt idx="204">
                  <c:v>9395875</c:v>
                </c:pt>
                <c:pt idx="205">
                  <c:v>10890000</c:v>
                </c:pt>
                <c:pt idx="206">
                  <c:v>10459167</c:v>
                </c:pt>
                <c:pt idx="207">
                  <c:v>7406250</c:v>
                </c:pt>
                <c:pt idx="208">
                  <c:v>10557375</c:v>
                </c:pt>
                <c:pt idx="209">
                  <c:v>13397167</c:v>
                </c:pt>
                <c:pt idx="210">
                  <c:v>8244959</c:v>
                </c:pt>
                <c:pt idx="211">
                  <c:v>12481917</c:v>
                </c:pt>
                <c:pt idx="212">
                  <c:v>9717916</c:v>
                </c:pt>
                <c:pt idx="213">
                  <c:v>14040291</c:v>
                </c:pt>
                <c:pt idx="214">
                  <c:v>12183375</c:v>
                </c:pt>
                <c:pt idx="215">
                  <c:v>8560583</c:v>
                </c:pt>
                <c:pt idx="216">
                  <c:v>12937959</c:v>
                </c:pt>
                <c:pt idx="217">
                  <c:v>7658166</c:v>
                </c:pt>
                <c:pt idx="218">
                  <c:v>12546792</c:v>
                </c:pt>
                <c:pt idx="219">
                  <c:v>7395375</c:v>
                </c:pt>
                <c:pt idx="220">
                  <c:v>10543625</c:v>
                </c:pt>
                <c:pt idx="221">
                  <c:v>11043083</c:v>
                </c:pt>
                <c:pt idx="222">
                  <c:v>10974709</c:v>
                </c:pt>
                <c:pt idx="223">
                  <c:v>14058500</c:v>
                </c:pt>
                <c:pt idx="224">
                  <c:v>11068625</c:v>
                </c:pt>
                <c:pt idx="225">
                  <c:v>11913708</c:v>
                </c:pt>
                <c:pt idx="226">
                  <c:v>11346667</c:v>
                </c:pt>
                <c:pt idx="227">
                  <c:v>14520167</c:v>
                </c:pt>
                <c:pt idx="228">
                  <c:v>8768959</c:v>
                </c:pt>
                <c:pt idx="229">
                  <c:v>9250666</c:v>
                </c:pt>
                <c:pt idx="230">
                  <c:v>12628000</c:v>
                </c:pt>
                <c:pt idx="231">
                  <c:v>13461584</c:v>
                </c:pt>
                <c:pt idx="232">
                  <c:v>11184250</c:v>
                </c:pt>
                <c:pt idx="233">
                  <c:v>13998292</c:v>
                </c:pt>
                <c:pt idx="234">
                  <c:v>14328708</c:v>
                </c:pt>
                <c:pt idx="235">
                  <c:v>11928500</c:v>
                </c:pt>
                <c:pt idx="236">
                  <c:v>16614667</c:v>
                </c:pt>
                <c:pt idx="237">
                  <c:v>11459000</c:v>
                </c:pt>
                <c:pt idx="238">
                  <c:v>17043500</c:v>
                </c:pt>
                <c:pt idx="239">
                  <c:v>11145208</c:v>
                </c:pt>
                <c:pt idx="240">
                  <c:v>14519750</c:v>
                </c:pt>
                <c:pt idx="241">
                  <c:v>14612375</c:v>
                </c:pt>
                <c:pt idx="242">
                  <c:v>14386500</c:v>
                </c:pt>
                <c:pt idx="243">
                  <c:v>11192167</c:v>
                </c:pt>
                <c:pt idx="244">
                  <c:v>11057667</c:v>
                </c:pt>
                <c:pt idx="245">
                  <c:v>13886958</c:v>
                </c:pt>
                <c:pt idx="246">
                  <c:v>17569583</c:v>
                </c:pt>
                <c:pt idx="247">
                  <c:v>13879792</c:v>
                </c:pt>
                <c:pt idx="248">
                  <c:v>13349541</c:v>
                </c:pt>
                <c:pt idx="249">
                  <c:v>12093958</c:v>
                </c:pt>
                <c:pt idx="250">
                  <c:v>16260709</c:v>
                </c:pt>
                <c:pt idx="251">
                  <c:v>13315792</c:v>
                </c:pt>
                <c:pt idx="252">
                  <c:v>11912667</c:v>
                </c:pt>
                <c:pt idx="253">
                  <c:v>17843000</c:v>
                </c:pt>
                <c:pt idx="254">
                  <c:v>13968458</c:v>
                </c:pt>
                <c:pt idx="255">
                  <c:v>18078708</c:v>
                </c:pt>
                <c:pt idx="256">
                  <c:v>13439083</c:v>
                </c:pt>
                <c:pt idx="257">
                  <c:v>11421625</c:v>
                </c:pt>
                <c:pt idx="258">
                  <c:v>16356375</c:v>
                </c:pt>
                <c:pt idx="259">
                  <c:v>14765459</c:v>
                </c:pt>
                <c:pt idx="260">
                  <c:v>14728334</c:v>
                </c:pt>
                <c:pt idx="261">
                  <c:v>12980750</c:v>
                </c:pt>
                <c:pt idx="262">
                  <c:v>11755583</c:v>
                </c:pt>
                <c:pt idx="263">
                  <c:v>15680500</c:v>
                </c:pt>
                <c:pt idx="264">
                  <c:v>19557458</c:v>
                </c:pt>
                <c:pt idx="265">
                  <c:v>10824292</c:v>
                </c:pt>
                <c:pt idx="266">
                  <c:v>17328459</c:v>
                </c:pt>
                <c:pt idx="267">
                  <c:v>14121542</c:v>
                </c:pt>
                <c:pt idx="268">
                  <c:v>17303917</c:v>
                </c:pt>
                <c:pt idx="269">
                  <c:v>10033833</c:v>
                </c:pt>
                <c:pt idx="270">
                  <c:v>13810417</c:v>
                </c:pt>
                <c:pt idx="271">
                  <c:v>19219000</c:v>
                </c:pt>
                <c:pt idx="272">
                  <c:v>13404250</c:v>
                </c:pt>
                <c:pt idx="273">
                  <c:v>17144958</c:v>
                </c:pt>
                <c:pt idx="274">
                  <c:v>17499583</c:v>
                </c:pt>
                <c:pt idx="275">
                  <c:v>13075791</c:v>
                </c:pt>
                <c:pt idx="276">
                  <c:v>11710000</c:v>
                </c:pt>
                <c:pt idx="277">
                  <c:v>15867291</c:v>
                </c:pt>
                <c:pt idx="278">
                  <c:v>17154500</c:v>
                </c:pt>
                <c:pt idx="279">
                  <c:v>20587208</c:v>
                </c:pt>
                <c:pt idx="280">
                  <c:v>14653291</c:v>
                </c:pt>
                <c:pt idx="281">
                  <c:v>15140167</c:v>
                </c:pt>
                <c:pt idx="282">
                  <c:v>19144625</c:v>
                </c:pt>
                <c:pt idx="283">
                  <c:v>17466292</c:v>
                </c:pt>
                <c:pt idx="284">
                  <c:v>16065000</c:v>
                </c:pt>
                <c:pt idx="285">
                  <c:v>18706333</c:v>
                </c:pt>
                <c:pt idx="286">
                  <c:v>13784000</c:v>
                </c:pt>
                <c:pt idx="287">
                  <c:v>19861709</c:v>
                </c:pt>
                <c:pt idx="288">
                  <c:v>22218667</c:v>
                </c:pt>
                <c:pt idx="289">
                  <c:v>15145708</c:v>
                </c:pt>
                <c:pt idx="290">
                  <c:v>12175250</c:v>
                </c:pt>
                <c:pt idx="291">
                  <c:v>20177250</c:v>
                </c:pt>
                <c:pt idx="292">
                  <c:v>19968459</c:v>
                </c:pt>
                <c:pt idx="293">
                  <c:v>13383458</c:v>
                </c:pt>
                <c:pt idx="294">
                  <c:v>21790167</c:v>
                </c:pt>
                <c:pt idx="295">
                  <c:v>22902708</c:v>
                </c:pt>
                <c:pt idx="296">
                  <c:v>18477500</c:v>
                </c:pt>
                <c:pt idx="297">
                  <c:v>21613541</c:v>
                </c:pt>
                <c:pt idx="298">
                  <c:v>15922583</c:v>
                </c:pt>
                <c:pt idx="299">
                  <c:v>20695125</c:v>
                </c:pt>
                <c:pt idx="300">
                  <c:v>19923167</c:v>
                </c:pt>
                <c:pt idx="301">
                  <c:v>12556125</c:v>
                </c:pt>
                <c:pt idx="302">
                  <c:v>18038000</c:v>
                </c:pt>
                <c:pt idx="303">
                  <c:v>14531708</c:v>
                </c:pt>
                <c:pt idx="304">
                  <c:v>17966333</c:v>
                </c:pt>
                <c:pt idx="305">
                  <c:v>16361292</c:v>
                </c:pt>
                <c:pt idx="306">
                  <c:v>22266458</c:v>
                </c:pt>
                <c:pt idx="307">
                  <c:v>13328666</c:v>
                </c:pt>
                <c:pt idx="308">
                  <c:v>10405209</c:v>
                </c:pt>
                <c:pt idx="309">
                  <c:v>23573875</c:v>
                </c:pt>
                <c:pt idx="310">
                  <c:v>18674708</c:v>
                </c:pt>
                <c:pt idx="311">
                  <c:v>24793458</c:v>
                </c:pt>
                <c:pt idx="312">
                  <c:v>15508666</c:v>
                </c:pt>
                <c:pt idx="313">
                  <c:v>24410666</c:v>
                </c:pt>
                <c:pt idx="314">
                  <c:v>20736875</c:v>
                </c:pt>
                <c:pt idx="315">
                  <c:v>14495958</c:v>
                </c:pt>
                <c:pt idx="316">
                  <c:v>23706459</c:v>
                </c:pt>
                <c:pt idx="317">
                  <c:v>24409041</c:v>
                </c:pt>
                <c:pt idx="318">
                  <c:v>24185750</c:v>
                </c:pt>
                <c:pt idx="319">
                  <c:v>24845417</c:v>
                </c:pt>
                <c:pt idx="320">
                  <c:v>23033792</c:v>
                </c:pt>
                <c:pt idx="321">
                  <c:v>25060250</c:v>
                </c:pt>
                <c:pt idx="322">
                  <c:v>22542750</c:v>
                </c:pt>
                <c:pt idx="323">
                  <c:v>26618750</c:v>
                </c:pt>
                <c:pt idx="324">
                  <c:v>16286833</c:v>
                </c:pt>
                <c:pt idx="325">
                  <c:v>18898958</c:v>
                </c:pt>
                <c:pt idx="326">
                  <c:v>22907959</c:v>
                </c:pt>
                <c:pt idx="327">
                  <c:v>21666417</c:v>
                </c:pt>
                <c:pt idx="328">
                  <c:v>23978834</c:v>
                </c:pt>
                <c:pt idx="329">
                  <c:v>17485792</c:v>
                </c:pt>
                <c:pt idx="330">
                  <c:v>18505292</c:v>
                </c:pt>
                <c:pt idx="331">
                  <c:v>21247500</c:v>
                </c:pt>
                <c:pt idx="332">
                  <c:v>24040041</c:v>
                </c:pt>
                <c:pt idx="333">
                  <c:v>15644875</c:v>
                </c:pt>
                <c:pt idx="334">
                  <c:v>19516500</c:v>
                </c:pt>
                <c:pt idx="335">
                  <c:v>21660208</c:v>
                </c:pt>
                <c:pt idx="336">
                  <c:v>28426041</c:v>
                </c:pt>
                <c:pt idx="337">
                  <c:v>21093250</c:v>
                </c:pt>
                <c:pt idx="338">
                  <c:v>24972458</c:v>
                </c:pt>
                <c:pt idx="339">
                  <c:v>18572292</c:v>
                </c:pt>
                <c:pt idx="340">
                  <c:v>18751208</c:v>
                </c:pt>
                <c:pt idx="341">
                  <c:v>13889209</c:v>
                </c:pt>
                <c:pt idx="342">
                  <c:v>25307375</c:v>
                </c:pt>
                <c:pt idx="343">
                  <c:v>19337583</c:v>
                </c:pt>
                <c:pt idx="344">
                  <c:v>29009208</c:v>
                </c:pt>
                <c:pt idx="345">
                  <c:v>13926792</c:v>
                </c:pt>
                <c:pt idx="346">
                  <c:v>13644750</c:v>
                </c:pt>
                <c:pt idx="347">
                  <c:v>28059708</c:v>
                </c:pt>
                <c:pt idx="348">
                  <c:v>18192875</c:v>
                </c:pt>
                <c:pt idx="349">
                  <c:v>28534709</c:v>
                </c:pt>
                <c:pt idx="350">
                  <c:v>23978541</c:v>
                </c:pt>
                <c:pt idx="351">
                  <c:v>18697916</c:v>
                </c:pt>
                <c:pt idx="352">
                  <c:v>22792000</c:v>
                </c:pt>
                <c:pt idx="353">
                  <c:v>23105333</c:v>
                </c:pt>
                <c:pt idx="354">
                  <c:v>30265417</c:v>
                </c:pt>
                <c:pt idx="355">
                  <c:v>20481917</c:v>
                </c:pt>
                <c:pt idx="356">
                  <c:v>24795166</c:v>
                </c:pt>
                <c:pt idx="357">
                  <c:v>21816958</c:v>
                </c:pt>
                <c:pt idx="358">
                  <c:v>30990541</c:v>
                </c:pt>
                <c:pt idx="359">
                  <c:v>19351542</c:v>
                </c:pt>
                <c:pt idx="360">
                  <c:v>27048125</c:v>
                </c:pt>
                <c:pt idx="361">
                  <c:v>27461458</c:v>
                </c:pt>
                <c:pt idx="362">
                  <c:v>31447834</c:v>
                </c:pt>
                <c:pt idx="363">
                  <c:v>19677958</c:v>
                </c:pt>
                <c:pt idx="364">
                  <c:v>20658959</c:v>
                </c:pt>
                <c:pt idx="365">
                  <c:v>25537458</c:v>
                </c:pt>
                <c:pt idx="366">
                  <c:v>32672625</c:v>
                </c:pt>
                <c:pt idx="367">
                  <c:v>20139834</c:v>
                </c:pt>
                <c:pt idx="368">
                  <c:v>16448584</c:v>
                </c:pt>
                <c:pt idx="369">
                  <c:v>28590625</c:v>
                </c:pt>
                <c:pt idx="370">
                  <c:v>28497083</c:v>
                </c:pt>
                <c:pt idx="371">
                  <c:v>23605375</c:v>
                </c:pt>
                <c:pt idx="372">
                  <c:v>25347959</c:v>
                </c:pt>
                <c:pt idx="373">
                  <c:v>19495667</c:v>
                </c:pt>
                <c:pt idx="374">
                  <c:v>28591958</c:v>
                </c:pt>
                <c:pt idx="375">
                  <c:v>22397875</c:v>
                </c:pt>
                <c:pt idx="376">
                  <c:v>24150625</c:v>
                </c:pt>
                <c:pt idx="377">
                  <c:v>26175834</c:v>
                </c:pt>
                <c:pt idx="378">
                  <c:v>28292416</c:v>
                </c:pt>
                <c:pt idx="379">
                  <c:v>32568333</c:v>
                </c:pt>
                <c:pt idx="380">
                  <c:v>21501375</c:v>
                </c:pt>
                <c:pt idx="381">
                  <c:v>31160917</c:v>
                </c:pt>
                <c:pt idx="382">
                  <c:v>27349375</c:v>
                </c:pt>
                <c:pt idx="383">
                  <c:v>24867041</c:v>
                </c:pt>
                <c:pt idx="384">
                  <c:v>25481042</c:v>
                </c:pt>
                <c:pt idx="385">
                  <c:v>30458959</c:v>
                </c:pt>
                <c:pt idx="386">
                  <c:v>23613375</c:v>
                </c:pt>
                <c:pt idx="387">
                  <c:v>28913667</c:v>
                </c:pt>
                <c:pt idx="388">
                  <c:v>20292500</c:v>
                </c:pt>
                <c:pt idx="389">
                  <c:v>27759291</c:v>
                </c:pt>
                <c:pt idx="390">
                  <c:v>25355708</c:v>
                </c:pt>
                <c:pt idx="391">
                  <c:v>23111750</c:v>
                </c:pt>
                <c:pt idx="392">
                  <c:v>33639417</c:v>
                </c:pt>
                <c:pt idx="393">
                  <c:v>23944708</c:v>
                </c:pt>
                <c:pt idx="394">
                  <c:v>31702875</c:v>
                </c:pt>
                <c:pt idx="395">
                  <c:v>26161458</c:v>
                </c:pt>
                <c:pt idx="396">
                  <c:v>23007167</c:v>
                </c:pt>
                <c:pt idx="397">
                  <c:v>22207584</c:v>
                </c:pt>
                <c:pt idx="398">
                  <c:v>27361208</c:v>
                </c:pt>
                <c:pt idx="399">
                  <c:v>35674792</c:v>
                </c:pt>
                <c:pt idx="400">
                  <c:v>22014209</c:v>
                </c:pt>
                <c:pt idx="401">
                  <c:v>26750708</c:v>
                </c:pt>
                <c:pt idx="402">
                  <c:v>29839917</c:v>
                </c:pt>
                <c:pt idx="403">
                  <c:v>33744000</c:v>
                </c:pt>
                <c:pt idx="404">
                  <c:v>37701833</c:v>
                </c:pt>
                <c:pt idx="405">
                  <c:v>38768000</c:v>
                </c:pt>
                <c:pt idx="406">
                  <c:v>27307250</c:v>
                </c:pt>
                <c:pt idx="407">
                  <c:v>22371791</c:v>
                </c:pt>
                <c:pt idx="408">
                  <c:v>21744042</c:v>
                </c:pt>
                <c:pt idx="409">
                  <c:v>36648375</c:v>
                </c:pt>
                <c:pt idx="410">
                  <c:v>26012291</c:v>
                </c:pt>
                <c:pt idx="411">
                  <c:v>24634375</c:v>
                </c:pt>
                <c:pt idx="412">
                  <c:v>30618416</c:v>
                </c:pt>
                <c:pt idx="413">
                  <c:v>24811333</c:v>
                </c:pt>
                <c:pt idx="414">
                  <c:v>35261250</c:v>
                </c:pt>
                <c:pt idx="415">
                  <c:v>32164250</c:v>
                </c:pt>
                <c:pt idx="416">
                  <c:v>24547292</c:v>
                </c:pt>
                <c:pt idx="417">
                  <c:v>24638250</c:v>
                </c:pt>
                <c:pt idx="418">
                  <c:v>27468709</c:v>
                </c:pt>
                <c:pt idx="419">
                  <c:v>27000250</c:v>
                </c:pt>
                <c:pt idx="420">
                  <c:v>35206000</c:v>
                </c:pt>
                <c:pt idx="421">
                  <c:v>28156417</c:v>
                </c:pt>
                <c:pt idx="422">
                  <c:v>30837875</c:v>
                </c:pt>
                <c:pt idx="423">
                  <c:v>28015250</c:v>
                </c:pt>
                <c:pt idx="424">
                  <c:v>40408750</c:v>
                </c:pt>
                <c:pt idx="425">
                  <c:v>37796750</c:v>
                </c:pt>
                <c:pt idx="426">
                  <c:v>23832958</c:v>
                </c:pt>
                <c:pt idx="427">
                  <c:v>24078917</c:v>
                </c:pt>
                <c:pt idx="428">
                  <c:v>42242167</c:v>
                </c:pt>
                <c:pt idx="429">
                  <c:v>31356667</c:v>
                </c:pt>
                <c:pt idx="430">
                  <c:v>30403708</c:v>
                </c:pt>
                <c:pt idx="431">
                  <c:v>34521459</c:v>
                </c:pt>
                <c:pt idx="432">
                  <c:v>22111958</c:v>
                </c:pt>
                <c:pt idx="433">
                  <c:v>19265917</c:v>
                </c:pt>
                <c:pt idx="434">
                  <c:v>36641041</c:v>
                </c:pt>
                <c:pt idx="435">
                  <c:v>32763792</c:v>
                </c:pt>
                <c:pt idx="436">
                  <c:v>42919041</c:v>
                </c:pt>
                <c:pt idx="437">
                  <c:v>40335209</c:v>
                </c:pt>
                <c:pt idx="438">
                  <c:v>30822833</c:v>
                </c:pt>
                <c:pt idx="439">
                  <c:v>44033125</c:v>
                </c:pt>
                <c:pt idx="440">
                  <c:v>39500750</c:v>
                </c:pt>
                <c:pt idx="441">
                  <c:v>24563500</c:v>
                </c:pt>
                <c:pt idx="442">
                  <c:v>39673666</c:v>
                </c:pt>
                <c:pt idx="443">
                  <c:v>22699833</c:v>
                </c:pt>
                <c:pt idx="444">
                  <c:v>39756416</c:v>
                </c:pt>
                <c:pt idx="445">
                  <c:v>35166958</c:v>
                </c:pt>
                <c:pt idx="446">
                  <c:v>27840833</c:v>
                </c:pt>
                <c:pt idx="447">
                  <c:v>21402833</c:v>
                </c:pt>
                <c:pt idx="448">
                  <c:v>37210458</c:v>
                </c:pt>
                <c:pt idx="449">
                  <c:v>42406250</c:v>
                </c:pt>
                <c:pt idx="450">
                  <c:v>32325042</c:v>
                </c:pt>
                <c:pt idx="451">
                  <c:v>35517000</c:v>
                </c:pt>
                <c:pt idx="452">
                  <c:v>21992375</c:v>
                </c:pt>
                <c:pt idx="453">
                  <c:v>35235666</c:v>
                </c:pt>
                <c:pt idx="454">
                  <c:v>39978125</c:v>
                </c:pt>
                <c:pt idx="455">
                  <c:v>28383834</c:v>
                </c:pt>
                <c:pt idx="456">
                  <c:v>38692583</c:v>
                </c:pt>
                <c:pt idx="457">
                  <c:v>31936166</c:v>
                </c:pt>
                <c:pt idx="458">
                  <c:v>45567708</c:v>
                </c:pt>
                <c:pt idx="459">
                  <c:v>33899166</c:v>
                </c:pt>
                <c:pt idx="460">
                  <c:v>39528750</c:v>
                </c:pt>
                <c:pt idx="461">
                  <c:v>48094042</c:v>
                </c:pt>
                <c:pt idx="462">
                  <c:v>42400709</c:v>
                </c:pt>
                <c:pt idx="463">
                  <c:v>29167542</c:v>
                </c:pt>
                <c:pt idx="464">
                  <c:v>37402625</c:v>
                </c:pt>
                <c:pt idx="465">
                  <c:v>33938667</c:v>
                </c:pt>
                <c:pt idx="466">
                  <c:v>30472625</c:v>
                </c:pt>
                <c:pt idx="467">
                  <c:v>31244250</c:v>
                </c:pt>
                <c:pt idx="468">
                  <c:v>38236209</c:v>
                </c:pt>
                <c:pt idx="469">
                  <c:v>50471875</c:v>
                </c:pt>
                <c:pt idx="470">
                  <c:v>46886208</c:v>
                </c:pt>
                <c:pt idx="471">
                  <c:v>47544917</c:v>
                </c:pt>
                <c:pt idx="472">
                  <c:v>38903083</c:v>
                </c:pt>
                <c:pt idx="473">
                  <c:v>50910875</c:v>
                </c:pt>
                <c:pt idx="474">
                  <c:v>29762583</c:v>
                </c:pt>
                <c:pt idx="475">
                  <c:v>31662042</c:v>
                </c:pt>
                <c:pt idx="476">
                  <c:v>34123542</c:v>
                </c:pt>
                <c:pt idx="477">
                  <c:v>44188708</c:v>
                </c:pt>
                <c:pt idx="478">
                  <c:v>50256125</c:v>
                </c:pt>
                <c:pt idx="479">
                  <c:v>26288750</c:v>
                </c:pt>
                <c:pt idx="480">
                  <c:v>31354667</c:v>
                </c:pt>
                <c:pt idx="481">
                  <c:v>25503125</c:v>
                </c:pt>
                <c:pt idx="482">
                  <c:v>33873666</c:v>
                </c:pt>
                <c:pt idx="483">
                  <c:v>30178834</c:v>
                </c:pt>
                <c:pt idx="484">
                  <c:v>52484041</c:v>
                </c:pt>
                <c:pt idx="485">
                  <c:v>50858000</c:v>
                </c:pt>
                <c:pt idx="486">
                  <c:v>51669792</c:v>
                </c:pt>
                <c:pt idx="487">
                  <c:v>48356500</c:v>
                </c:pt>
                <c:pt idx="488">
                  <c:v>30214250</c:v>
                </c:pt>
                <c:pt idx="489">
                  <c:v>50767917</c:v>
                </c:pt>
                <c:pt idx="490">
                  <c:v>37099750</c:v>
                </c:pt>
                <c:pt idx="491">
                  <c:v>48551167</c:v>
                </c:pt>
                <c:pt idx="492">
                  <c:v>47890334</c:v>
                </c:pt>
                <c:pt idx="493">
                  <c:v>41770541</c:v>
                </c:pt>
                <c:pt idx="494">
                  <c:v>40342417</c:v>
                </c:pt>
                <c:pt idx="495">
                  <c:v>34007042</c:v>
                </c:pt>
                <c:pt idx="496">
                  <c:v>51333958</c:v>
                </c:pt>
                <c:pt idx="497">
                  <c:v>40913584</c:v>
                </c:pt>
                <c:pt idx="498">
                  <c:v>27889625</c:v>
                </c:pt>
                <c:pt idx="499">
                  <c:v>29949208</c:v>
                </c:pt>
                <c:pt idx="500">
                  <c:v>49637500</c:v>
                </c:pt>
                <c:pt idx="501">
                  <c:v>39363292</c:v>
                </c:pt>
                <c:pt idx="502">
                  <c:v>43128250</c:v>
                </c:pt>
                <c:pt idx="503">
                  <c:v>54909708</c:v>
                </c:pt>
                <c:pt idx="504">
                  <c:v>38979000</c:v>
                </c:pt>
                <c:pt idx="505">
                  <c:v>41018666</c:v>
                </c:pt>
                <c:pt idx="506">
                  <c:v>40370667</c:v>
                </c:pt>
                <c:pt idx="507">
                  <c:v>45396333</c:v>
                </c:pt>
                <c:pt idx="508">
                  <c:v>43737542</c:v>
                </c:pt>
                <c:pt idx="509">
                  <c:v>38337625</c:v>
                </c:pt>
                <c:pt idx="510">
                  <c:v>34727750</c:v>
                </c:pt>
                <c:pt idx="511">
                  <c:v>26719375</c:v>
                </c:pt>
                <c:pt idx="512">
                  <c:v>57426375</c:v>
                </c:pt>
                <c:pt idx="513">
                  <c:v>49835167</c:v>
                </c:pt>
                <c:pt idx="514">
                  <c:v>53394417</c:v>
                </c:pt>
                <c:pt idx="515">
                  <c:v>53613792</c:v>
                </c:pt>
                <c:pt idx="516">
                  <c:v>47361084</c:v>
                </c:pt>
                <c:pt idx="517">
                  <c:v>54190750</c:v>
                </c:pt>
                <c:pt idx="518">
                  <c:v>55604250</c:v>
                </c:pt>
                <c:pt idx="519">
                  <c:v>48073292</c:v>
                </c:pt>
                <c:pt idx="520">
                  <c:v>33557750</c:v>
                </c:pt>
                <c:pt idx="521">
                  <c:v>40768125</c:v>
                </c:pt>
                <c:pt idx="522">
                  <c:v>39410666</c:v>
                </c:pt>
                <c:pt idx="523">
                  <c:v>40819250</c:v>
                </c:pt>
                <c:pt idx="524">
                  <c:v>48721250</c:v>
                </c:pt>
                <c:pt idx="525">
                  <c:v>35934042</c:v>
                </c:pt>
                <c:pt idx="526">
                  <c:v>38583500</c:v>
                </c:pt>
                <c:pt idx="527">
                  <c:v>50058000</c:v>
                </c:pt>
                <c:pt idx="528">
                  <c:v>45774958</c:v>
                </c:pt>
                <c:pt idx="529">
                  <c:v>68214125</c:v>
                </c:pt>
                <c:pt idx="530">
                  <c:v>54457542</c:v>
                </c:pt>
                <c:pt idx="531">
                  <c:v>67166542</c:v>
                </c:pt>
                <c:pt idx="532">
                  <c:v>85075167</c:v>
                </c:pt>
                <c:pt idx="533">
                  <c:v>65641750</c:v>
                </c:pt>
                <c:pt idx="534">
                  <c:v>69657917</c:v>
                </c:pt>
                <c:pt idx="535">
                  <c:v>54412292</c:v>
                </c:pt>
                <c:pt idx="536">
                  <c:v>41818167</c:v>
                </c:pt>
                <c:pt idx="537">
                  <c:v>58554667</c:v>
                </c:pt>
                <c:pt idx="538">
                  <c:v>67212416</c:v>
                </c:pt>
                <c:pt idx="539">
                  <c:v>63417750</c:v>
                </c:pt>
                <c:pt idx="540">
                  <c:v>60406834</c:v>
                </c:pt>
                <c:pt idx="541">
                  <c:v>47097209</c:v>
                </c:pt>
                <c:pt idx="542">
                  <c:v>34983667</c:v>
                </c:pt>
                <c:pt idx="543">
                  <c:v>51763666</c:v>
                </c:pt>
                <c:pt idx="544">
                  <c:v>61895375</c:v>
                </c:pt>
                <c:pt idx="545">
                  <c:v>46516166</c:v>
                </c:pt>
                <c:pt idx="546">
                  <c:v>53251625</c:v>
                </c:pt>
                <c:pt idx="547">
                  <c:v>39127291</c:v>
                </c:pt>
                <c:pt idx="548">
                  <c:v>67955541</c:v>
                </c:pt>
                <c:pt idx="549">
                  <c:v>39502667</c:v>
                </c:pt>
                <c:pt idx="550">
                  <c:v>60442584</c:v>
                </c:pt>
                <c:pt idx="551">
                  <c:v>52995000</c:v>
                </c:pt>
                <c:pt idx="552">
                  <c:v>38569083</c:v>
                </c:pt>
                <c:pt idx="553">
                  <c:v>53722333</c:v>
                </c:pt>
                <c:pt idx="554">
                  <c:v>60550417</c:v>
                </c:pt>
                <c:pt idx="555">
                  <c:v>51366250</c:v>
                </c:pt>
                <c:pt idx="556">
                  <c:v>50561917</c:v>
                </c:pt>
                <c:pt idx="557">
                  <c:v>66569167</c:v>
                </c:pt>
                <c:pt idx="558">
                  <c:v>55239458</c:v>
                </c:pt>
                <c:pt idx="559">
                  <c:v>45934000</c:v>
                </c:pt>
                <c:pt idx="560">
                  <c:v>61517875</c:v>
                </c:pt>
                <c:pt idx="561">
                  <c:v>39923167</c:v>
                </c:pt>
                <c:pt idx="562">
                  <c:v>64338750</c:v>
                </c:pt>
                <c:pt idx="563">
                  <c:v>43759208</c:v>
                </c:pt>
                <c:pt idx="564">
                  <c:v>49049791</c:v>
                </c:pt>
                <c:pt idx="565">
                  <c:v>53701833</c:v>
                </c:pt>
                <c:pt idx="566">
                  <c:v>56174250</c:v>
                </c:pt>
                <c:pt idx="567">
                  <c:v>51823791</c:v>
                </c:pt>
                <c:pt idx="568">
                  <c:v>56874542</c:v>
                </c:pt>
                <c:pt idx="569">
                  <c:v>57216542</c:v>
                </c:pt>
                <c:pt idx="570">
                  <c:v>62719750</c:v>
                </c:pt>
                <c:pt idx="571">
                  <c:v>56455250</c:v>
                </c:pt>
                <c:pt idx="572">
                  <c:v>40022291</c:v>
                </c:pt>
                <c:pt idx="573">
                  <c:v>68498583</c:v>
                </c:pt>
                <c:pt idx="574">
                  <c:v>41125333</c:v>
                </c:pt>
                <c:pt idx="575">
                  <c:v>44825917</c:v>
                </c:pt>
                <c:pt idx="576">
                  <c:v>44251000</c:v>
                </c:pt>
                <c:pt idx="577">
                  <c:v>53381458</c:v>
                </c:pt>
                <c:pt idx="578">
                  <c:v>47384500</c:v>
                </c:pt>
                <c:pt idx="579">
                  <c:v>61600000</c:v>
                </c:pt>
                <c:pt idx="580">
                  <c:v>43141833</c:v>
                </c:pt>
                <c:pt idx="581">
                  <c:v>58118708</c:v>
                </c:pt>
                <c:pt idx="582">
                  <c:v>54680292</c:v>
                </c:pt>
                <c:pt idx="583">
                  <c:v>54729000</c:v>
                </c:pt>
                <c:pt idx="584">
                  <c:v>45119541</c:v>
                </c:pt>
                <c:pt idx="585">
                  <c:v>51260042</c:v>
                </c:pt>
                <c:pt idx="586">
                  <c:v>66935750</c:v>
                </c:pt>
                <c:pt idx="587">
                  <c:v>49570709</c:v>
                </c:pt>
                <c:pt idx="588">
                  <c:v>45964583</c:v>
                </c:pt>
                <c:pt idx="589">
                  <c:v>61213583</c:v>
                </c:pt>
                <c:pt idx="590">
                  <c:v>66588375</c:v>
                </c:pt>
                <c:pt idx="591">
                  <c:v>37889416</c:v>
                </c:pt>
                <c:pt idx="592">
                  <c:v>64680708</c:v>
                </c:pt>
                <c:pt idx="593">
                  <c:v>49092417</c:v>
                </c:pt>
                <c:pt idx="594">
                  <c:v>75227166</c:v>
                </c:pt>
                <c:pt idx="595">
                  <c:v>55533166</c:v>
                </c:pt>
                <c:pt idx="596">
                  <c:v>47232667</c:v>
                </c:pt>
                <c:pt idx="597">
                  <c:v>55613541</c:v>
                </c:pt>
                <c:pt idx="598">
                  <c:v>55185375</c:v>
                </c:pt>
                <c:pt idx="599">
                  <c:v>59789084</c:v>
                </c:pt>
                <c:pt idx="600">
                  <c:v>54485958</c:v>
                </c:pt>
                <c:pt idx="601">
                  <c:v>48006667</c:v>
                </c:pt>
                <c:pt idx="602">
                  <c:v>47224542</c:v>
                </c:pt>
                <c:pt idx="603">
                  <c:v>56262458</c:v>
                </c:pt>
                <c:pt idx="604">
                  <c:v>55226667</c:v>
                </c:pt>
                <c:pt idx="605">
                  <c:v>47774458</c:v>
                </c:pt>
                <c:pt idx="606">
                  <c:v>62783375</c:v>
                </c:pt>
                <c:pt idx="607">
                  <c:v>49502875</c:v>
                </c:pt>
                <c:pt idx="608">
                  <c:v>53843958</c:v>
                </c:pt>
                <c:pt idx="609">
                  <c:v>48761375</c:v>
                </c:pt>
                <c:pt idx="610">
                  <c:v>75961416</c:v>
                </c:pt>
                <c:pt idx="611">
                  <c:v>63870750</c:v>
                </c:pt>
                <c:pt idx="612">
                  <c:v>59924750</c:v>
                </c:pt>
                <c:pt idx="613">
                  <c:v>68220167</c:v>
                </c:pt>
                <c:pt idx="614">
                  <c:v>79221042</c:v>
                </c:pt>
                <c:pt idx="615">
                  <c:v>79390167</c:v>
                </c:pt>
                <c:pt idx="616">
                  <c:v>75343625</c:v>
                </c:pt>
                <c:pt idx="617">
                  <c:v>58494166</c:v>
                </c:pt>
                <c:pt idx="618">
                  <c:v>74338833</c:v>
                </c:pt>
                <c:pt idx="619">
                  <c:v>60373959</c:v>
                </c:pt>
                <c:pt idx="620">
                  <c:v>72392375</c:v>
                </c:pt>
                <c:pt idx="621">
                  <c:v>55644417</c:v>
                </c:pt>
                <c:pt idx="622">
                  <c:v>45062458</c:v>
                </c:pt>
                <c:pt idx="623">
                  <c:v>57451333</c:v>
                </c:pt>
                <c:pt idx="624">
                  <c:v>48675417</c:v>
                </c:pt>
                <c:pt idx="625">
                  <c:v>59032916</c:v>
                </c:pt>
                <c:pt idx="626">
                  <c:v>80694083</c:v>
                </c:pt>
                <c:pt idx="627">
                  <c:v>66555583</c:v>
                </c:pt>
                <c:pt idx="628">
                  <c:v>69952709</c:v>
                </c:pt>
                <c:pt idx="629">
                  <c:v>68512000</c:v>
                </c:pt>
                <c:pt idx="630">
                  <c:v>58255708</c:v>
                </c:pt>
                <c:pt idx="631">
                  <c:v>71918125</c:v>
                </c:pt>
                <c:pt idx="632">
                  <c:v>56424083</c:v>
                </c:pt>
                <c:pt idx="633">
                  <c:v>76700750</c:v>
                </c:pt>
                <c:pt idx="634">
                  <c:v>70766875</c:v>
                </c:pt>
                <c:pt idx="635">
                  <c:v>66165750</c:v>
                </c:pt>
                <c:pt idx="636">
                  <c:v>48844791</c:v>
                </c:pt>
                <c:pt idx="637">
                  <c:v>69988958</c:v>
                </c:pt>
                <c:pt idx="638">
                  <c:v>84761416</c:v>
                </c:pt>
                <c:pt idx="639">
                  <c:v>63126375</c:v>
                </c:pt>
                <c:pt idx="640">
                  <c:v>61637250</c:v>
                </c:pt>
                <c:pt idx="641">
                  <c:v>50303292</c:v>
                </c:pt>
                <c:pt idx="642">
                  <c:v>88024791</c:v>
                </c:pt>
                <c:pt idx="643">
                  <c:v>80493250</c:v>
                </c:pt>
                <c:pt idx="644">
                  <c:v>80119084</c:v>
                </c:pt>
                <c:pt idx="645">
                  <c:v>55292334</c:v>
                </c:pt>
                <c:pt idx="646">
                  <c:v>60674666</c:v>
                </c:pt>
                <c:pt idx="647">
                  <c:v>69248500</c:v>
                </c:pt>
                <c:pt idx="648">
                  <c:v>82660333</c:v>
                </c:pt>
                <c:pt idx="649">
                  <c:v>56521791</c:v>
                </c:pt>
                <c:pt idx="650">
                  <c:v>58024208</c:v>
                </c:pt>
                <c:pt idx="651">
                  <c:v>82038792</c:v>
                </c:pt>
                <c:pt idx="652">
                  <c:v>48980750</c:v>
                </c:pt>
                <c:pt idx="653">
                  <c:v>84837417</c:v>
                </c:pt>
                <c:pt idx="654">
                  <c:v>76301916</c:v>
                </c:pt>
                <c:pt idx="655">
                  <c:v>57596375</c:v>
                </c:pt>
                <c:pt idx="656">
                  <c:v>57614041</c:v>
                </c:pt>
                <c:pt idx="657">
                  <c:v>61453167</c:v>
                </c:pt>
                <c:pt idx="658">
                  <c:v>86714417</c:v>
                </c:pt>
                <c:pt idx="659">
                  <c:v>84538458</c:v>
                </c:pt>
                <c:pt idx="660">
                  <c:v>90159125</c:v>
                </c:pt>
                <c:pt idx="661">
                  <c:v>83558125</c:v>
                </c:pt>
                <c:pt idx="662">
                  <c:v>85664208</c:v>
                </c:pt>
                <c:pt idx="663">
                  <c:v>62394250</c:v>
                </c:pt>
                <c:pt idx="664">
                  <c:v>93016541</c:v>
                </c:pt>
                <c:pt idx="665">
                  <c:v>69756458</c:v>
                </c:pt>
                <c:pt idx="666">
                  <c:v>73502083</c:v>
                </c:pt>
                <c:pt idx="667">
                  <c:v>61727125</c:v>
                </c:pt>
                <c:pt idx="668">
                  <c:v>91046667</c:v>
                </c:pt>
                <c:pt idx="669">
                  <c:v>81790875</c:v>
                </c:pt>
                <c:pt idx="670">
                  <c:v>91114250</c:v>
                </c:pt>
                <c:pt idx="671">
                  <c:v>64051084</c:v>
                </c:pt>
                <c:pt idx="672">
                  <c:v>82528500</c:v>
                </c:pt>
                <c:pt idx="673">
                  <c:v>66031208</c:v>
                </c:pt>
                <c:pt idx="674">
                  <c:v>83615167</c:v>
                </c:pt>
                <c:pt idx="675">
                  <c:v>76890792</c:v>
                </c:pt>
                <c:pt idx="676">
                  <c:v>90736750</c:v>
                </c:pt>
                <c:pt idx="677">
                  <c:v>93116250</c:v>
                </c:pt>
                <c:pt idx="678">
                  <c:v>74765500</c:v>
                </c:pt>
                <c:pt idx="679">
                  <c:v>73279834</c:v>
                </c:pt>
                <c:pt idx="680">
                  <c:v>56381542</c:v>
                </c:pt>
                <c:pt idx="681">
                  <c:v>53582417</c:v>
                </c:pt>
                <c:pt idx="682">
                  <c:v>74596000</c:v>
                </c:pt>
                <c:pt idx="683">
                  <c:v>82013666</c:v>
                </c:pt>
                <c:pt idx="684">
                  <c:v>61657375</c:v>
                </c:pt>
                <c:pt idx="685">
                  <c:v>77937792</c:v>
                </c:pt>
                <c:pt idx="686">
                  <c:v>79711584</c:v>
                </c:pt>
                <c:pt idx="687">
                  <c:v>71380334</c:v>
                </c:pt>
                <c:pt idx="688">
                  <c:v>56770167</c:v>
                </c:pt>
                <c:pt idx="689">
                  <c:v>86467458</c:v>
                </c:pt>
                <c:pt idx="690">
                  <c:v>99794250</c:v>
                </c:pt>
                <c:pt idx="691">
                  <c:v>87990458</c:v>
                </c:pt>
                <c:pt idx="692">
                  <c:v>81452875</c:v>
                </c:pt>
                <c:pt idx="693">
                  <c:v>99842750</c:v>
                </c:pt>
                <c:pt idx="694">
                  <c:v>101344417</c:v>
                </c:pt>
                <c:pt idx="695">
                  <c:v>65222208</c:v>
                </c:pt>
                <c:pt idx="696">
                  <c:v>93145584</c:v>
                </c:pt>
                <c:pt idx="697">
                  <c:v>81481625</c:v>
                </c:pt>
                <c:pt idx="698">
                  <c:v>96551458</c:v>
                </c:pt>
                <c:pt idx="699">
                  <c:v>77405625</c:v>
                </c:pt>
                <c:pt idx="700">
                  <c:v>76479458</c:v>
                </c:pt>
                <c:pt idx="701">
                  <c:v>79003417</c:v>
                </c:pt>
                <c:pt idx="702">
                  <c:v>85663833</c:v>
                </c:pt>
                <c:pt idx="703">
                  <c:v>64274416</c:v>
                </c:pt>
                <c:pt idx="704">
                  <c:v>82304458</c:v>
                </c:pt>
                <c:pt idx="705">
                  <c:v>75134333</c:v>
                </c:pt>
                <c:pt idx="706">
                  <c:v>81106708</c:v>
                </c:pt>
                <c:pt idx="707">
                  <c:v>80726917</c:v>
                </c:pt>
                <c:pt idx="708">
                  <c:v>70617541</c:v>
                </c:pt>
                <c:pt idx="709">
                  <c:v>70058166</c:v>
                </c:pt>
                <c:pt idx="710">
                  <c:v>86363958</c:v>
                </c:pt>
                <c:pt idx="711">
                  <c:v>63135000</c:v>
                </c:pt>
                <c:pt idx="712">
                  <c:v>72186292</c:v>
                </c:pt>
                <c:pt idx="713">
                  <c:v>92451417</c:v>
                </c:pt>
                <c:pt idx="714">
                  <c:v>69613709</c:v>
                </c:pt>
                <c:pt idx="715">
                  <c:v>74379958</c:v>
                </c:pt>
                <c:pt idx="716">
                  <c:v>79743083</c:v>
                </c:pt>
                <c:pt idx="717">
                  <c:v>57275916</c:v>
                </c:pt>
                <c:pt idx="718">
                  <c:v>73787084</c:v>
                </c:pt>
                <c:pt idx="719">
                  <c:v>55589458</c:v>
                </c:pt>
                <c:pt idx="720">
                  <c:v>69752166</c:v>
                </c:pt>
                <c:pt idx="721">
                  <c:v>64035167</c:v>
                </c:pt>
                <c:pt idx="722">
                  <c:v>60911083</c:v>
                </c:pt>
                <c:pt idx="723">
                  <c:v>59494875</c:v>
                </c:pt>
                <c:pt idx="724">
                  <c:v>83920750</c:v>
                </c:pt>
                <c:pt idx="725">
                  <c:v>99675417</c:v>
                </c:pt>
                <c:pt idx="726">
                  <c:v>99592792</c:v>
                </c:pt>
                <c:pt idx="727">
                  <c:v>63126000</c:v>
                </c:pt>
                <c:pt idx="728">
                  <c:v>59810458</c:v>
                </c:pt>
                <c:pt idx="729">
                  <c:v>91588292</c:v>
                </c:pt>
                <c:pt idx="730">
                  <c:v>92310625</c:v>
                </c:pt>
                <c:pt idx="731">
                  <c:v>75102625</c:v>
                </c:pt>
                <c:pt idx="732">
                  <c:v>88515375</c:v>
                </c:pt>
                <c:pt idx="733">
                  <c:v>89557583</c:v>
                </c:pt>
                <c:pt idx="734">
                  <c:v>85229708</c:v>
                </c:pt>
                <c:pt idx="735">
                  <c:v>72605000</c:v>
                </c:pt>
                <c:pt idx="736">
                  <c:v>90093958</c:v>
                </c:pt>
                <c:pt idx="737">
                  <c:v>109834833</c:v>
                </c:pt>
                <c:pt idx="738">
                  <c:v>62218541</c:v>
                </c:pt>
                <c:pt idx="739">
                  <c:v>70626916</c:v>
                </c:pt>
                <c:pt idx="740">
                  <c:v>74459625</c:v>
                </c:pt>
                <c:pt idx="741">
                  <c:v>74100375</c:v>
                </c:pt>
                <c:pt idx="742">
                  <c:v>73478583</c:v>
                </c:pt>
                <c:pt idx="743">
                  <c:v>74487875</c:v>
                </c:pt>
                <c:pt idx="744">
                  <c:v>99483875</c:v>
                </c:pt>
                <c:pt idx="745">
                  <c:v>91216083</c:v>
                </c:pt>
                <c:pt idx="746">
                  <c:v>67226208</c:v>
                </c:pt>
                <c:pt idx="747">
                  <c:v>57003375</c:v>
                </c:pt>
                <c:pt idx="748">
                  <c:v>104216333</c:v>
                </c:pt>
                <c:pt idx="749">
                  <c:v>72065000</c:v>
                </c:pt>
                <c:pt idx="750">
                  <c:v>87655750</c:v>
                </c:pt>
                <c:pt idx="751">
                  <c:v>80463583</c:v>
                </c:pt>
                <c:pt idx="752">
                  <c:v>70928542</c:v>
                </c:pt>
                <c:pt idx="753">
                  <c:v>93565000</c:v>
                </c:pt>
                <c:pt idx="754">
                  <c:v>103030041</c:v>
                </c:pt>
                <c:pt idx="755">
                  <c:v>89075125</c:v>
                </c:pt>
                <c:pt idx="756">
                  <c:v>92739041</c:v>
                </c:pt>
                <c:pt idx="757">
                  <c:v>95650083</c:v>
                </c:pt>
                <c:pt idx="758">
                  <c:v>87555708</c:v>
                </c:pt>
                <c:pt idx="759">
                  <c:v>62935208</c:v>
                </c:pt>
                <c:pt idx="760">
                  <c:v>69970417</c:v>
                </c:pt>
                <c:pt idx="761">
                  <c:v>87496667</c:v>
                </c:pt>
                <c:pt idx="762">
                  <c:v>82602375</c:v>
                </c:pt>
                <c:pt idx="763">
                  <c:v>105125500</c:v>
                </c:pt>
                <c:pt idx="764">
                  <c:v>87409917</c:v>
                </c:pt>
                <c:pt idx="765">
                  <c:v>73752000</c:v>
                </c:pt>
                <c:pt idx="766">
                  <c:v>104114291</c:v>
                </c:pt>
                <c:pt idx="767">
                  <c:v>102307084</c:v>
                </c:pt>
                <c:pt idx="768">
                  <c:v>64887333</c:v>
                </c:pt>
                <c:pt idx="769">
                  <c:v>81884916</c:v>
                </c:pt>
                <c:pt idx="770">
                  <c:v>71489667</c:v>
                </c:pt>
                <c:pt idx="771">
                  <c:v>103717459</c:v>
                </c:pt>
                <c:pt idx="772">
                  <c:v>103708334</c:v>
                </c:pt>
                <c:pt idx="773">
                  <c:v>63939375</c:v>
                </c:pt>
                <c:pt idx="774">
                  <c:v>82492917</c:v>
                </c:pt>
                <c:pt idx="775">
                  <c:v>89486833</c:v>
                </c:pt>
                <c:pt idx="776">
                  <c:v>67259125</c:v>
                </c:pt>
                <c:pt idx="777">
                  <c:v>92719375</c:v>
                </c:pt>
                <c:pt idx="778">
                  <c:v>77064791</c:v>
                </c:pt>
                <c:pt idx="779">
                  <c:v>73123417</c:v>
                </c:pt>
                <c:pt idx="780">
                  <c:v>81589042</c:v>
                </c:pt>
                <c:pt idx="781">
                  <c:v>109019584</c:v>
                </c:pt>
                <c:pt idx="782">
                  <c:v>62116250</c:v>
                </c:pt>
                <c:pt idx="783">
                  <c:v>77983667</c:v>
                </c:pt>
                <c:pt idx="784">
                  <c:v>61932208</c:v>
                </c:pt>
                <c:pt idx="785">
                  <c:v>116366500</c:v>
                </c:pt>
                <c:pt idx="786">
                  <c:v>79745750</c:v>
                </c:pt>
                <c:pt idx="787">
                  <c:v>126090250</c:v>
                </c:pt>
                <c:pt idx="788">
                  <c:v>97533542</c:v>
                </c:pt>
                <c:pt idx="789">
                  <c:v>125128833</c:v>
                </c:pt>
                <c:pt idx="790">
                  <c:v>65537833</c:v>
                </c:pt>
                <c:pt idx="791">
                  <c:v>81588625</c:v>
                </c:pt>
                <c:pt idx="792">
                  <c:v>69375708</c:v>
                </c:pt>
                <c:pt idx="793">
                  <c:v>84774000</c:v>
                </c:pt>
                <c:pt idx="794">
                  <c:v>79922292</c:v>
                </c:pt>
                <c:pt idx="795">
                  <c:v>99317542</c:v>
                </c:pt>
                <c:pt idx="796">
                  <c:v>75977958</c:v>
                </c:pt>
                <c:pt idx="797">
                  <c:v>100952416</c:v>
                </c:pt>
                <c:pt idx="798">
                  <c:v>117506709</c:v>
                </c:pt>
                <c:pt idx="799">
                  <c:v>108217833</c:v>
                </c:pt>
                <c:pt idx="800">
                  <c:v>91800792</c:v>
                </c:pt>
                <c:pt idx="801">
                  <c:v>112306542</c:v>
                </c:pt>
                <c:pt idx="802">
                  <c:v>107531333</c:v>
                </c:pt>
                <c:pt idx="803">
                  <c:v>116944875</c:v>
                </c:pt>
                <c:pt idx="804">
                  <c:v>68904167</c:v>
                </c:pt>
                <c:pt idx="805">
                  <c:v>92787167</c:v>
                </c:pt>
                <c:pt idx="806">
                  <c:v>123807125</c:v>
                </c:pt>
                <c:pt idx="807">
                  <c:v>83523333</c:v>
                </c:pt>
                <c:pt idx="808">
                  <c:v>106745792</c:v>
                </c:pt>
                <c:pt idx="809">
                  <c:v>85860042</c:v>
                </c:pt>
                <c:pt idx="810">
                  <c:v>84389834</c:v>
                </c:pt>
                <c:pt idx="811">
                  <c:v>107742709</c:v>
                </c:pt>
                <c:pt idx="812">
                  <c:v>103497000</c:v>
                </c:pt>
                <c:pt idx="813">
                  <c:v>114079666</c:v>
                </c:pt>
                <c:pt idx="814">
                  <c:v>60182084</c:v>
                </c:pt>
                <c:pt idx="815">
                  <c:v>128710375</c:v>
                </c:pt>
                <c:pt idx="816">
                  <c:v>84189250</c:v>
                </c:pt>
                <c:pt idx="817">
                  <c:v>130443459</c:v>
                </c:pt>
                <c:pt idx="818">
                  <c:v>83220208</c:v>
                </c:pt>
                <c:pt idx="819">
                  <c:v>98345125</c:v>
                </c:pt>
                <c:pt idx="820">
                  <c:v>105482042</c:v>
                </c:pt>
                <c:pt idx="821">
                  <c:v>98718916</c:v>
                </c:pt>
                <c:pt idx="822">
                  <c:v>115488625</c:v>
                </c:pt>
                <c:pt idx="823">
                  <c:v>109580125</c:v>
                </c:pt>
                <c:pt idx="824">
                  <c:v>133400625</c:v>
                </c:pt>
                <c:pt idx="825">
                  <c:v>102367292</c:v>
                </c:pt>
                <c:pt idx="826">
                  <c:v>106417000</c:v>
                </c:pt>
                <c:pt idx="827">
                  <c:v>116897958</c:v>
                </c:pt>
                <c:pt idx="828">
                  <c:v>87567125</c:v>
                </c:pt>
                <c:pt idx="829">
                  <c:v>103759500</c:v>
                </c:pt>
                <c:pt idx="830">
                  <c:v>103400417</c:v>
                </c:pt>
                <c:pt idx="831">
                  <c:v>136923750</c:v>
                </c:pt>
                <c:pt idx="832">
                  <c:v>96274209</c:v>
                </c:pt>
                <c:pt idx="833">
                  <c:v>121109458</c:v>
                </c:pt>
                <c:pt idx="834">
                  <c:v>100676209</c:v>
                </c:pt>
                <c:pt idx="835">
                  <c:v>111557875</c:v>
                </c:pt>
                <c:pt idx="836">
                  <c:v>109762500</c:v>
                </c:pt>
                <c:pt idx="837">
                  <c:v>107806750</c:v>
                </c:pt>
                <c:pt idx="838">
                  <c:v>76648792</c:v>
                </c:pt>
                <c:pt idx="839">
                  <c:v>75688792</c:v>
                </c:pt>
                <c:pt idx="840">
                  <c:v>116444625</c:v>
                </c:pt>
                <c:pt idx="841">
                  <c:v>71008833</c:v>
                </c:pt>
                <c:pt idx="842">
                  <c:v>91570792</c:v>
                </c:pt>
                <c:pt idx="843">
                  <c:v>85492167</c:v>
                </c:pt>
                <c:pt idx="844">
                  <c:v>117728209</c:v>
                </c:pt>
                <c:pt idx="845">
                  <c:v>120514791</c:v>
                </c:pt>
                <c:pt idx="846">
                  <c:v>103056334</c:v>
                </c:pt>
                <c:pt idx="847">
                  <c:v>111624042</c:v>
                </c:pt>
                <c:pt idx="848">
                  <c:v>115387250</c:v>
                </c:pt>
                <c:pt idx="849">
                  <c:v>113821667</c:v>
                </c:pt>
                <c:pt idx="850">
                  <c:v>91187750</c:v>
                </c:pt>
                <c:pt idx="851">
                  <c:v>133758917</c:v>
                </c:pt>
                <c:pt idx="852">
                  <c:v>139223625</c:v>
                </c:pt>
                <c:pt idx="853">
                  <c:v>81640167</c:v>
                </c:pt>
                <c:pt idx="854">
                  <c:v>91207084</c:v>
                </c:pt>
                <c:pt idx="855">
                  <c:v>98545417</c:v>
                </c:pt>
                <c:pt idx="856">
                  <c:v>127720500</c:v>
                </c:pt>
                <c:pt idx="857">
                  <c:v>117455917</c:v>
                </c:pt>
                <c:pt idx="858">
                  <c:v>129325958</c:v>
                </c:pt>
                <c:pt idx="859">
                  <c:v>131865083</c:v>
                </c:pt>
                <c:pt idx="860">
                  <c:v>102024750</c:v>
                </c:pt>
                <c:pt idx="861">
                  <c:v>113232666</c:v>
                </c:pt>
                <c:pt idx="862">
                  <c:v>119037542</c:v>
                </c:pt>
                <c:pt idx="863">
                  <c:v>110126666</c:v>
                </c:pt>
                <c:pt idx="864">
                  <c:v>147258917</c:v>
                </c:pt>
                <c:pt idx="865">
                  <c:v>134189875</c:v>
                </c:pt>
                <c:pt idx="866">
                  <c:v>139959333</c:v>
                </c:pt>
                <c:pt idx="867">
                  <c:v>87218417</c:v>
                </c:pt>
                <c:pt idx="868">
                  <c:v>92145209</c:v>
                </c:pt>
                <c:pt idx="869">
                  <c:v>118189542</c:v>
                </c:pt>
                <c:pt idx="870">
                  <c:v>118200583</c:v>
                </c:pt>
                <c:pt idx="871">
                  <c:v>87681666</c:v>
                </c:pt>
                <c:pt idx="872">
                  <c:v>137114250</c:v>
                </c:pt>
                <c:pt idx="873">
                  <c:v>146544833</c:v>
                </c:pt>
                <c:pt idx="874">
                  <c:v>96260959</c:v>
                </c:pt>
                <c:pt idx="875">
                  <c:v>145378416</c:v>
                </c:pt>
                <c:pt idx="876">
                  <c:v>118091958</c:v>
                </c:pt>
                <c:pt idx="877">
                  <c:v>109402042</c:v>
                </c:pt>
                <c:pt idx="878">
                  <c:v>154273917</c:v>
                </c:pt>
                <c:pt idx="879">
                  <c:v>113127459</c:v>
                </c:pt>
                <c:pt idx="880">
                  <c:v>99371667</c:v>
                </c:pt>
                <c:pt idx="881">
                  <c:v>167592042</c:v>
                </c:pt>
                <c:pt idx="882">
                  <c:v>130223250</c:v>
                </c:pt>
                <c:pt idx="883">
                  <c:v>167046709</c:v>
                </c:pt>
                <c:pt idx="884">
                  <c:v>119233459</c:v>
                </c:pt>
                <c:pt idx="885">
                  <c:v>128014000</c:v>
                </c:pt>
                <c:pt idx="886">
                  <c:v>99284708</c:v>
                </c:pt>
                <c:pt idx="887">
                  <c:v>129475459</c:v>
                </c:pt>
                <c:pt idx="888">
                  <c:v>97020542</c:v>
                </c:pt>
                <c:pt idx="889">
                  <c:v>138343625</c:v>
                </c:pt>
                <c:pt idx="890">
                  <c:v>137581208</c:v>
                </c:pt>
                <c:pt idx="891">
                  <c:v>106163792</c:v>
                </c:pt>
                <c:pt idx="892">
                  <c:v>98997875</c:v>
                </c:pt>
                <c:pt idx="893">
                  <c:v>105315833</c:v>
                </c:pt>
                <c:pt idx="894">
                  <c:v>72989167</c:v>
                </c:pt>
                <c:pt idx="895">
                  <c:v>106336458</c:v>
                </c:pt>
                <c:pt idx="896">
                  <c:v>116931750</c:v>
                </c:pt>
                <c:pt idx="897">
                  <c:v>151708834</c:v>
                </c:pt>
                <c:pt idx="898">
                  <c:v>115986291</c:v>
                </c:pt>
                <c:pt idx="899">
                  <c:v>87189625</c:v>
                </c:pt>
                <c:pt idx="900">
                  <c:v>106665000</c:v>
                </c:pt>
                <c:pt idx="901">
                  <c:v>122975000</c:v>
                </c:pt>
                <c:pt idx="902">
                  <c:v>115972125</c:v>
                </c:pt>
                <c:pt idx="903">
                  <c:v>87710583</c:v>
                </c:pt>
                <c:pt idx="904">
                  <c:v>129113542</c:v>
                </c:pt>
                <c:pt idx="905">
                  <c:v>106579625</c:v>
                </c:pt>
                <c:pt idx="906">
                  <c:v>167001542</c:v>
                </c:pt>
                <c:pt idx="907">
                  <c:v>125421875</c:v>
                </c:pt>
                <c:pt idx="908">
                  <c:v>104470500</c:v>
                </c:pt>
                <c:pt idx="909">
                  <c:v>105817458</c:v>
                </c:pt>
                <c:pt idx="910">
                  <c:v>120906750</c:v>
                </c:pt>
                <c:pt idx="911">
                  <c:v>91406000</c:v>
                </c:pt>
                <c:pt idx="912">
                  <c:v>137289167</c:v>
                </c:pt>
                <c:pt idx="913">
                  <c:v>125164083</c:v>
                </c:pt>
                <c:pt idx="914">
                  <c:v>151723542</c:v>
                </c:pt>
                <c:pt idx="915">
                  <c:v>152277709</c:v>
                </c:pt>
                <c:pt idx="916">
                  <c:v>73746750</c:v>
                </c:pt>
                <c:pt idx="917">
                  <c:v>116305792</c:v>
                </c:pt>
                <c:pt idx="918">
                  <c:v>102014625</c:v>
                </c:pt>
                <c:pt idx="919">
                  <c:v>73030208</c:v>
                </c:pt>
                <c:pt idx="920">
                  <c:v>112424583</c:v>
                </c:pt>
                <c:pt idx="921">
                  <c:v>124541750</c:v>
                </c:pt>
                <c:pt idx="922">
                  <c:v>124327583</c:v>
                </c:pt>
                <c:pt idx="923">
                  <c:v>113506167</c:v>
                </c:pt>
                <c:pt idx="924">
                  <c:v>165328959</c:v>
                </c:pt>
                <c:pt idx="925">
                  <c:v>88274792</c:v>
                </c:pt>
                <c:pt idx="926">
                  <c:v>163417292</c:v>
                </c:pt>
                <c:pt idx="927">
                  <c:v>134372000</c:v>
                </c:pt>
                <c:pt idx="928">
                  <c:v>108877750</c:v>
                </c:pt>
                <c:pt idx="929">
                  <c:v>120233000</c:v>
                </c:pt>
                <c:pt idx="930">
                  <c:v>79324167</c:v>
                </c:pt>
                <c:pt idx="931">
                  <c:v>124625708</c:v>
                </c:pt>
                <c:pt idx="932">
                  <c:v>130588167</c:v>
                </c:pt>
                <c:pt idx="933">
                  <c:v>135693833</c:v>
                </c:pt>
                <c:pt idx="934">
                  <c:v>103375958</c:v>
                </c:pt>
                <c:pt idx="935">
                  <c:v>107582625</c:v>
                </c:pt>
                <c:pt idx="936">
                  <c:v>109764625</c:v>
                </c:pt>
                <c:pt idx="937">
                  <c:v>157784417</c:v>
                </c:pt>
                <c:pt idx="938">
                  <c:v>155148959</c:v>
                </c:pt>
                <c:pt idx="939">
                  <c:v>175180250</c:v>
                </c:pt>
                <c:pt idx="940">
                  <c:v>102709667</c:v>
                </c:pt>
                <c:pt idx="941">
                  <c:v>159066166</c:v>
                </c:pt>
                <c:pt idx="942">
                  <c:v>133728125</c:v>
                </c:pt>
                <c:pt idx="943">
                  <c:v>133345000</c:v>
                </c:pt>
                <c:pt idx="944">
                  <c:v>156494083</c:v>
                </c:pt>
                <c:pt idx="945">
                  <c:v>129522375</c:v>
                </c:pt>
                <c:pt idx="946">
                  <c:v>148143625</c:v>
                </c:pt>
                <c:pt idx="947">
                  <c:v>155536500</c:v>
                </c:pt>
                <c:pt idx="948">
                  <c:v>108047208</c:v>
                </c:pt>
                <c:pt idx="949">
                  <c:v>128127125</c:v>
                </c:pt>
                <c:pt idx="950">
                  <c:v>136918292</c:v>
                </c:pt>
                <c:pt idx="951">
                  <c:v>113407542</c:v>
                </c:pt>
                <c:pt idx="952">
                  <c:v>93923625</c:v>
                </c:pt>
                <c:pt idx="953">
                  <c:v>97685542</c:v>
                </c:pt>
                <c:pt idx="954">
                  <c:v>158592750</c:v>
                </c:pt>
                <c:pt idx="955">
                  <c:v>142637750</c:v>
                </c:pt>
                <c:pt idx="956">
                  <c:v>141899167</c:v>
                </c:pt>
                <c:pt idx="957">
                  <c:v>156118833</c:v>
                </c:pt>
                <c:pt idx="958">
                  <c:v>155661875</c:v>
                </c:pt>
                <c:pt idx="959">
                  <c:v>155007625</c:v>
                </c:pt>
                <c:pt idx="960">
                  <c:v>104913792</c:v>
                </c:pt>
                <c:pt idx="961">
                  <c:v>100065084</c:v>
                </c:pt>
                <c:pt idx="962">
                  <c:v>161588834</c:v>
                </c:pt>
                <c:pt idx="963">
                  <c:v>127380125</c:v>
                </c:pt>
                <c:pt idx="964">
                  <c:v>174228583</c:v>
                </c:pt>
                <c:pt idx="965">
                  <c:v>121787333</c:v>
                </c:pt>
                <c:pt idx="966">
                  <c:v>104383167</c:v>
                </c:pt>
                <c:pt idx="967">
                  <c:v>136887833</c:v>
                </c:pt>
                <c:pt idx="968">
                  <c:v>189378000</c:v>
                </c:pt>
                <c:pt idx="969">
                  <c:v>139208917</c:v>
                </c:pt>
                <c:pt idx="970">
                  <c:v>137971917</c:v>
                </c:pt>
                <c:pt idx="971">
                  <c:v>105389042</c:v>
                </c:pt>
                <c:pt idx="972">
                  <c:v>163484417</c:v>
                </c:pt>
                <c:pt idx="973">
                  <c:v>175075792</c:v>
                </c:pt>
                <c:pt idx="974">
                  <c:v>127779167</c:v>
                </c:pt>
                <c:pt idx="975">
                  <c:v>124851667</c:v>
                </c:pt>
                <c:pt idx="976">
                  <c:v>153389667</c:v>
                </c:pt>
                <c:pt idx="977">
                  <c:v>196152333</c:v>
                </c:pt>
                <c:pt idx="978">
                  <c:v>189174458</c:v>
                </c:pt>
                <c:pt idx="979">
                  <c:v>174541625</c:v>
                </c:pt>
                <c:pt idx="980">
                  <c:v>146407000</c:v>
                </c:pt>
                <c:pt idx="981">
                  <c:v>164142833</c:v>
                </c:pt>
                <c:pt idx="982">
                  <c:v>127687333</c:v>
                </c:pt>
                <c:pt idx="983">
                  <c:v>124588292</c:v>
                </c:pt>
                <c:pt idx="984">
                  <c:v>177151667</c:v>
                </c:pt>
                <c:pt idx="985">
                  <c:v>194817458</c:v>
                </c:pt>
                <c:pt idx="986">
                  <c:v>156168708</c:v>
                </c:pt>
                <c:pt idx="987">
                  <c:v>163868917</c:v>
                </c:pt>
                <c:pt idx="988">
                  <c:v>142139167</c:v>
                </c:pt>
                <c:pt idx="989">
                  <c:v>158465209</c:v>
                </c:pt>
                <c:pt idx="990">
                  <c:v>187018125</c:v>
                </c:pt>
                <c:pt idx="991">
                  <c:v>165730458</c:v>
                </c:pt>
                <c:pt idx="992">
                  <c:v>119275500</c:v>
                </c:pt>
                <c:pt idx="993">
                  <c:v>183135791</c:v>
                </c:pt>
                <c:pt idx="994">
                  <c:v>174659625</c:v>
                </c:pt>
                <c:pt idx="995">
                  <c:v>137511584</c:v>
                </c:pt>
                <c:pt idx="996">
                  <c:v>189351042</c:v>
                </c:pt>
                <c:pt idx="997">
                  <c:v>145733042</c:v>
                </c:pt>
                <c:pt idx="998">
                  <c:v>180549084</c:v>
                </c:pt>
                <c:pt idx="999">
                  <c:v>109380542</c:v>
                </c:pt>
                <c:pt idx="1000">
                  <c:v>161424709</c:v>
                </c:pt>
                <c:pt idx="1001">
                  <c:v>158052500</c:v>
                </c:pt>
                <c:pt idx="1002">
                  <c:v>89300750</c:v>
                </c:pt>
                <c:pt idx="1003">
                  <c:v>137811084</c:v>
                </c:pt>
                <c:pt idx="1004">
                  <c:v>146255833</c:v>
                </c:pt>
                <c:pt idx="1005">
                  <c:v>174615500</c:v>
                </c:pt>
                <c:pt idx="1006">
                  <c:v>119935542</c:v>
                </c:pt>
                <c:pt idx="1007">
                  <c:v>185682500</c:v>
                </c:pt>
                <c:pt idx="1008">
                  <c:v>145954708</c:v>
                </c:pt>
                <c:pt idx="1009">
                  <c:v>184303208</c:v>
                </c:pt>
                <c:pt idx="1010">
                  <c:v>198587000</c:v>
                </c:pt>
                <c:pt idx="1011">
                  <c:v>157277667</c:v>
                </c:pt>
                <c:pt idx="1012">
                  <c:v>146108084</c:v>
                </c:pt>
                <c:pt idx="1013">
                  <c:v>132418375</c:v>
                </c:pt>
                <c:pt idx="1014">
                  <c:v>139735000</c:v>
                </c:pt>
                <c:pt idx="1015">
                  <c:v>128528500</c:v>
                </c:pt>
                <c:pt idx="1016">
                  <c:v>199596834</c:v>
                </c:pt>
                <c:pt idx="1017">
                  <c:v>183232417</c:v>
                </c:pt>
                <c:pt idx="1018">
                  <c:v>114692875</c:v>
                </c:pt>
                <c:pt idx="1019">
                  <c:v>173777625</c:v>
                </c:pt>
                <c:pt idx="1020">
                  <c:v>192671791</c:v>
                </c:pt>
                <c:pt idx="1021">
                  <c:v>138303959</c:v>
                </c:pt>
                <c:pt idx="1022">
                  <c:v>121670125</c:v>
                </c:pt>
                <c:pt idx="1023">
                  <c:v>103589500</c:v>
                </c:pt>
                <c:pt idx="1024">
                  <c:v>143605709</c:v>
                </c:pt>
                <c:pt idx="1025">
                  <c:v>165934084</c:v>
                </c:pt>
                <c:pt idx="1026">
                  <c:v>143316875</c:v>
                </c:pt>
                <c:pt idx="1027">
                  <c:v>157099708</c:v>
                </c:pt>
                <c:pt idx="1028">
                  <c:v>142098708</c:v>
                </c:pt>
                <c:pt idx="1029">
                  <c:v>201245000</c:v>
                </c:pt>
                <c:pt idx="1030">
                  <c:v>128326792</c:v>
                </c:pt>
                <c:pt idx="1031">
                  <c:v>143538125</c:v>
                </c:pt>
                <c:pt idx="1032">
                  <c:v>185966125</c:v>
                </c:pt>
                <c:pt idx="1033">
                  <c:v>150050916</c:v>
                </c:pt>
                <c:pt idx="1034">
                  <c:v>181026417</c:v>
                </c:pt>
                <c:pt idx="1035">
                  <c:v>160152625</c:v>
                </c:pt>
                <c:pt idx="1036">
                  <c:v>179056750</c:v>
                </c:pt>
                <c:pt idx="1037">
                  <c:v>162081750</c:v>
                </c:pt>
                <c:pt idx="1038">
                  <c:v>168925833</c:v>
                </c:pt>
                <c:pt idx="1039">
                  <c:v>166222875</c:v>
                </c:pt>
                <c:pt idx="1040">
                  <c:v>200182333</c:v>
                </c:pt>
                <c:pt idx="1041">
                  <c:v>149762250</c:v>
                </c:pt>
                <c:pt idx="1042">
                  <c:v>200505375</c:v>
                </c:pt>
                <c:pt idx="1043">
                  <c:v>158428542</c:v>
                </c:pt>
                <c:pt idx="1044">
                  <c:v>184465250</c:v>
                </c:pt>
                <c:pt idx="1045">
                  <c:v>137543917</c:v>
                </c:pt>
                <c:pt idx="1046">
                  <c:v>208501459</c:v>
                </c:pt>
                <c:pt idx="1047">
                  <c:v>173102042</c:v>
                </c:pt>
                <c:pt idx="1048">
                  <c:v>167069166</c:v>
                </c:pt>
                <c:pt idx="1049">
                  <c:v>176996542</c:v>
                </c:pt>
                <c:pt idx="1050">
                  <c:v>131100459</c:v>
                </c:pt>
                <c:pt idx="1051">
                  <c:v>192770084</c:v>
                </c:pt>
                <c:pt idx="1052">
                  <c:v>150876750</c:v>
                </c:pt>
                <c:pt idx="1053">
                  <c:v>198917000</c:v>
                </c:pt>
                <c:pt idx="1054">
                  <c:v>206897709</c:v>
                </c:pt>
                <c:pt idx="1055">
                  <c:v>119605125</c:v>
                </c:pt>
                <c:pt idx="1056">
                  <c:v>163483875</c:v>
                </c:pt>
                <c:pt idx="1057">
                  <c:v>186714417</c:v>
                </c:pt>
                <c:pt idx="1058">
                  <c:v>164843083</c:v>
                </c:pt>
                <c:pt idx="1059">
                  <c:v>124529833</c:v>
                </c:pt>
                <c:pt idx="1060">
                  <c:v>196445917</c:v>
                </c:pt>
                <c:pt idx="1061">
                  <c:v>152082792</c:v>
                </c:pt>
                <c:pt idx="1062">
                  <c:v>209130875</c:v>
                </c:pt>
                <c:pt idx="1063">
                  <c:v>203589042</c:v>
                </c:pt>
                <c:pt idx="1064">
                  <c:v>159108500</c:v>
                </c:pt>
                <c:pt idx="1065">
                  <c:v>135077167</c:v>
                </c:pt>
                <c:pt idx="1066">
                  <c:v>129344083</c:v>
                </c:pt>
                <c:pt idx="1067">
                  <c:v>202865125</c:v>
                </c:pt>
                <c:pt idx="1068">
                  <c:v>119470875</c:v>
                </c:pt>
                <c:pt idx="1069">
                  <c:v>144474916</c:v>
                </c:pt>
                <c:pt idx="1070">
                  <c:v>156473250</c:v>
                </c:pt>
                <c:pt idx="1071">
                  <c:v>160821208</c:v>
                </c:pt>
                <c:pt idx="1072">
                  <c:v>174087875</c:v>
                </c:pt>
                <c:pt idx="1073">
                  <c:v>145462042</c:v>
                </c:pt>
                <c:pt idx="1074">
                  <c:v>154350500</c:v>
                </c:pt>
                <c:pt idx="1075">
                  <c:v>223394000</c:v>
                </c:pt>
                <c:pt idx="1076">
                  <c:v>166466208</c:v>
                </c:pt>
                <c:pt idx="1077">
                  <c:v>183794125</c:v>
                </c:pt>
                <c:pt idx="1078">
                  <c:v>154871250</c:v>
                </c:pt>
                <c:pt idx="1079">
                  <c:v>176799750</c:v>
                </c:pt>
                <c:pt idx="1080">
                  <c:v>129988583</c:v>
                </c:pt>
                <c:pt idx="1081">
                  <c:v>167231083</c:v>
                </c:pt>
                <c:pt idx="1082">
                  <c:v>169350000</c:v>
                </c:pt>
                <c:pt idx="1083">
                  <c:v>219336458</c:v>
                </c:pt>
                <c:pt idx="1084">
                  <c:v>174236833</c:v>
                </c:pt>
                <c:pt idx="1085">
                  <c:v>159210208</c:v>
                </c:pt>
                <c:pt idx="1086">
                  <c:v>226246000</c:v>
                </c:pt>
                <c:pt idx="1087">
                  <c:v>200769167</c:v>
                </c:pt>
                <c:pt idx="1088">
                  <c:v>164653917</c:v>
                </c:pt>
                <c:pt idx="1089">
                  <c:v>249246916</c:v>
                </c:pt>
                <c:pt idx="1090">
                  <c:v>223932583</c:v>
                </c:pt>
                <c:pt idx="1091">
                  <c:v>140007833</c:v>
                </c:pt>
                <c:pt idx="1092">
                  <c:v>160843209</c:v>
                </c:pt>
                <c:pt idx="1093">
                  <c:v>205713125</c:v>
                </c:pt>
                <c:pt idx="1094">
                  <c:v>221976208</c:v>
                </c:pt>
                <c:pt idx="1095">
                  <c:v>223421250</c:v>
                </c:pt>
                <c:pt idx="1096">
                  <c:v>217093625</c:v>
                </c:pt>
                <c:pt idx="1097">
                  <c:v>237613292</c:v>
                </c:pt>
                <c:pt idx="1098">
                  <c:v>199476583</c:v>
                </c:pt>
                <c:pt idx="1099">
                  <c:v>178000958</c:v>
                </c:pt>
                <c:pt idx="1100">
                  <c:v>229309083</c:v>
                </c:pt>
                <c:pt idx="1101">
                  <c:v>202509083</c:v>
                </c:pt>
                <c:pt idx="1102">
                  <c:v>138729667</c:v>
                </c:pt>
                <c:pt idx="1103">
                  <c:v>244860708</c:v>
                </c:pt>
                <c:pt idx="1104">
                  <c:v>197688500</c:v>
                </c:pt>
                <c:pt idx="1105">
                  <c:v>191957083</c:v>
                </c:pt>
                <c:pt idx="1106">
                  <c:v>163557500</c:v>
                </c:pt>
                <c:pt idx="1107">
                  <c:v>153484375</c:v>
                </c:pt>
                <c:pt idx="1108">
                  <c:v>239095292</c:v>
                </c:pt>
                <c:pt idx="1109">
                  <c:v>157635500</c:v>
                </c:pt>
                <c:pt idx="1110">
                  <c:v>199897459</c:v>
                </c:pt>
                <c:pt idx="1111">
                  <c:v>96005792</c:v>
                </c:pt>
                <c:pt idx="1112">
                  <c:v>183197875</c:v>
                </c:pt>
                <c:pt idx="1113">
                  <c:v>217404834</c:v>
                </c:pt>
                <c:pt idx="1114">
                  <c:v>191430250</c:v>
                </c:pt>
                <c:pt idx="1115">
                  <c:v>185994209</c:v>
                </c:pt>
                <c:pt idx="1116">
                  <c:v>174476041</c:v>
                </c:pt>
                <c:pt idx="1117">
                  <c:v>207341667</c:v>
                </c:pt>
                <c:pt idx="1118">
                  <c:v>209455083</c:v>
                </c:pt>
                <c:pt idx="1119">
                  <c:v>177028792</c:v>
                </c:pt>
                <c:pt idx="1120">
                  <c:v>231861667</c:v>
                </c:pt>
                <c:pt idx="1121">
                  <c:v>184729875</c:v>
                </c:pt>
                <c:pt idx="1122">
                  <c:v>220856000</c:v>
                </c:pt>
                <c:pt idx="1123">
                  <c:v>156540958</c:v>
                </c:pt>
                <c:pt idx="1124">
                  <c:v>199071959</c:v>
                </c:pt>
                <c:pt idx="1125">
                  <c:v>157569708</c:v>
                </c:pt>
                <c:pt idx="1126">
                  <c:v>170319000</c:v>
                </c:pt>
                <c:pt idx="1127">
                  <c:v>223554250</c:v>
                </c:pt>
                <c:pt idx="1128">
                  <c:v>179277625</c:v>
                </c:pt>
                <c:pt idx="1129">
                  <c:v>174276667</c:v>
                </c:pt>
                <c:pt idx="1130">
                  <c:v>201693417</c:v>
                </c:pt>
                <c:pt idx="1131">
                  <c:v>194251000</c:v>
                </c:pt>
                <c:pt idx="1132">
                  <c:v>214485459</c:v>
                </c:pt>
                <c:pt idx="1133">
                  <c:v>226597375</c:v>
                </c:pt>
                <c:pt idx="1134">
                  <c:v>147590208</c:v>
                </c:pt>
                <c:pt idx="1135">
                  <c:v>229315291</c:v>
                </c:pt>
                <c:pt idx="1136">
                  <c:v>194822125</c:v>
                </c:pt>
                <c:pt idx="1137">
                  <c:v>140437000</c:v>
                </c:pt>
                <c:pt idx="1138">
                  <c:v>182467791</c:v>
                </c:pt>
                <c:pt idx="1139">
                  <c:v>251772833</c:v>
                </c:pt>
                <c:pt idx="1140">
                  <c:v>256485458</c:v>
                </c:pt>
                <c:pt idx="1141">
                  <c:v>167823167</c:v>
                </c:pt>
                <c:pt idx="1142">
                  <c:v>168147167</c:v>
                </c:pt>
                <c:pt idx="1143">
                  <c:v>235942666</c:v>
                </c:pt>
                <c:pt idx="1144">
                  <c:v>223862542</c:v>
                </c:pt>
                <c:pt idx="1145">
                  <c:v>241689875</c:v>
                </c:pt>
                <c:pt idx="1146">
                  <c:v>221764833</c:v>
                </c:pt>
                <c:pt idx="1147">
                  <c:v>181080458</c:v>
                </c:pt>
                <c:pt idx="1148">
                  <c:v>196646833</c:v>
                </c:pt>
                <c:pt idx="1149">
                  <c:v>202382500</c:v>
                </c:pt>
                <c:pt idx="1150">
                  <c:v>194937416</c:v>
                </c:pt>
                <c:pt idx="1151">
                  <c:v>169717625</c:v>
                </c:pt>
                <c:pt idx="1152">
                  <c:v>199263291</c:v>
                </c:pt>
                <c:pt idx="1153">
                  <c:v>224760083</c:v>
                </c:pt>
                <c:pt idx="1154">
                  <c:v>215307209</c:v>
                </c:pt>
                <c:pt idx="1155">
                  <c:v>237146125</c:v>
                </c:pt>
                <c:pt idx="1156">
                  <c:v>173164375</c:v>
                </c:pt>
                <c:pt idx="1157">
                  <c:v>209248500</c:v>
                </c:pt>
                <c:pt idx="1158">
                  <c:v>216845250</c:v>
                </c:pt>
                <c:pt idx="1159">
                  <c:v>172074709</c:v>
                </c:pt>
                <c:pt idx="1160">
                  <c:v>249460458</c:v>
                </c:pt>
                <c:pt idx="1161">
                  <c:v>241928833</c:v>
                </c:pt>
                <c:pt idx="1162">
                  <c:v>216780542</c:v>
                </c:pt>
                <c:pt idx="1163">
                  <c:v>187360667</c:v>
                </c:pt>
                <c:pt idx="1164">
                  <c:v>229384625</c:v>
                </c:pt>
                <c:pt idx="1165">
                  <c:v>229462417</c:v>
                </c:pt>
                <c:pt idx="1166">
                  <c:v>228754250</c:v>
                </c:pt>
                <c:pt idx="1167">
                  <c:v>238538209</c:v>
                </c:pt>
                <c:pt idx="1168">
                  <c:v>225029959</c:v>
                </c:pt>
                <c:pt idx="1169">
                  <c:v>178997542</c:v>
                </c:pt>
                <c:pt idx="1170">
                  <c:v>190843000</c:v>
                </c:pt>
                <c:pt idx="1171">
                  <c:v>216556083</c:v>
                </c:pt>
                <c:pt idx="1172">
                  <c:v>174662208</c:v>
                </c:pt>
                <c:pt idx="1173">
                  <c:v>169498250</c:v>
                </c:pt>
                <c:pt idx="1174">
                  <c:v>162166584</c:v>
                </c:pt>
                <c:pt idx="1175">
                  <c:v>243872333</c:v>
                </c:pt>
                <c:pt idx="1176">
                  <c:v>200740625</c:v>
                </c:pt>
                <c:pt idx="1177">
                  <c:v>249124083</c:v>
                </c:pt>
                <c:pt idx="1178">
                  <c:v>136192542</c:v>
                </c:pt>
                <c:pt idx="1179">
                  <c:v>174322167</c:v>
                </c:pt>
                <c:pt idx="1180">
                  <c:v>276854833</c:v>
                </c:pt>
                <c:pt idx="1181">
                  <c:v>176036708</c:v>
                </c:pt>
                <c:pt idx="1182">
                  <c:v>215491917</c:v>
                </c:pt>
                <c:pt idx="1183">
                  <c:v>222298708</c:v>
                </c:pt>
                <c:pt idx="1184">
                  <c:v>219599500</c:v>
                </c:pt>
                <c:pt idx="1185">
                  <c:v>210560375</c:v>
                </c:pt>
                <c:pt idx="1186">
                  <c:v>265653708</c:v>
                </c:pt>
                <c:pt idx="1187">
                  <c:v>169891375</c:v>
                </c:pt>
                <c:pt idx="1188">
                  <c:v>193396917</c:v>
                </c:pt>
                <c:pt idx="1189">
                  <c:v>213250791</c:v>
                </c:pt>
                <c:pt idx="1190">
                  <c:v>173633833</c:v>
                </c:pt>
                <c:pt idx="1191">
                  <c:v>194530667</c:v>
                </c:pt>
                <c:pt idx="1192">
                  <c:v>224066958</c:v>
                </c:pt>
                <c:pt idx="1193">
                  <c:v>233552375</c:v>
                </c:pt>
                <c:pt idx="1194">
                  <c:v>207547667</c:v>
                </c:pt>
                <c:pt idx="1195">
                  <c:v>217749792</c:v>
                </c:pt>
                <c:pt idx="1196">
                  <c:v>255791708</c:v>
                </c:pt>
                <c:pt idx="1197">
                  <c:v>272310041</c:v>
                </c:pt>
                <c:pt idx="1198">
                  <c:v>140697042</c:v>
                </c:pt>
                <c:pt idx="1199">
                  <c:v>174897541</c:v>
                </c:pt>
                <c:pt idx="1200">
                  <c:v>217656666</c:v>
                </c:pt>
                <c:pt idx="1201">
                  <c:v>264527625</c:v>
                </c:pt>
                <c:pt idx="1202">
                  <c:v>196782875</c:v>
                </c:pt>
                <c:pt idx="1203">
                  <c:v>185967500</c:v>
                </c:pt>
                <c:pt idx="1204">
                  <c:v>191452375</c:v>
                </c:pt>
                <c:pt idx="1205">
                  <c:v>251701458</c:v>
                </c:pt>
                <c:pt idx="1206">
                  <c:v>239668125</c:v>
                </c:pt>
                <c:pt idx="1207">
                  <c:v>229240125</c:v>
                </c:pt>
                <c:pt idx="1208">
                  <c:v>219499209</c:v>
                </c:pt>
                <c:pt idx="1209">
                  <c:v>260187875</c:v>
                </c:pt>
                <c:pt idx="1210">
                  <c:v>254976000</c:v>
                </c:pt>
                <c:pt idx="1211">
                  <c:v>266362166</c:v>
                </c:pt>
                <c:pt idx="1212">
                  <c:v>228327791</c:v>
                </c:pt>
                <c:pt idx="1213">
                  <c:v>201475791</c:v>
                </c:pt>
                <c:pt idx="1214">
                  <c:v>293968667</c:v>
                </c:pt>
                <c:pt idx="1215">
                  <c:v>225347708</c:v>
                </c:pt>
                <c:pt idx="1216">
                  <c:v>258247500</c:v>
                </c:pt>
                <c:pt idx="1217">
                  <c:v>249557208</c:v>
                </c:pt>
                <c:pt idx="1218">
                  <c:v>276352750</c:v>
                </c:pt>
                <c:pt idx="1219">
                  <c:v>180610875</c:v>
                </c:pt>
                <c:pt idx="1220">
                  <c:v>176634042</c:v>
                </c:pt>
                <c:pt idx="1221">
                  <c:v>253630209</c:v>
                </c:pt>
                <c:pt idx="1222">
                  <c:v>213835583</c:v>
                </c:pt>
                <c:pt idx="1223">
                  <c:v>235220083</c:v>
                </c:pt>
                <c:pt idx="1224">
                  <c:v>277575292</c:v>
                </c:pt>
                <c:pt idx="1225">
                  <c:v>190013041</c:v>
                </c:pt>
                <c:pt idx="1226">
                  <c:v>110639917</c:v>
                </c:pt>
                <c:pt idx="1227">
                  <c:v>189269041</c:v>
                </c:pt>
                <c:pt idx="1228">
                  <c:v>286846292</c:v>
                </c:pt>
                <c:pt idx="1229">
                  <c:v>223596167</c:v>
                </c:pt>
                <c:pt idx="1230">
                  <c:v>211114584</c:v>
                </c:pt>
                <c:pt idx="1231">
                  <c:v>223221834</c:v>
                </c:pt>
                <c:pt idx="1232">
                  <c:v>293670042</c:v>
                </c:pt>
                <c:pt idx="1233">
                  <c:v>229897875</c:v>
                </c:pt>
                <c:pt idx="1234">
                  <c:v>241432208</c:v>
                </c:pt>
                <c:pt idx="1235">
                  <c:v>178804375</c:v>
                </c:pt>
                <c:pt idx="1236">
                  <c:v>274049375</c:v>
                </c:pt>
                <c:pt idx="1237">
                  <c:v>222403625</c:v>
                </c:pt>
                <c:pt idx="1238">
                  <c:v>185786667</c:v>
                </c:pt>
                <c:pt idx="1239">
                  <c:v>203368667</c:v>
                </c:pt>
                <c:pt idx="1240">
                  <c:v>303609291</c:v>
                </c:pt>
                <c:pt idx="1241">
                  <c:v>263323667</c:v>
                </c:pt>
                <c:pt idx="1242">
                  <c:v>295578167</c:v>
                </c:pt>
                <c:pt idx="1243">
                  <c:v>162149333</c:v>
                </c:pt>
                <c:pt idx="1244">
                  <c:v>204412833</c:v>
                </c:pt>
                <c:pt idx="1245">
                  <c:v>224513709</c:v>
                </c:pt>
                <c:pt idx="1246">
                  <c:v>242512875</c:v>
                </c:pt>
                <c:pt idx="1247">
                  <c:v>231780834</c:v>
                </c:pt>
                <c:pt idx="1248">
                  <c:v>272336125</c:v>
                </c:pt>
                <c:pt idx="1249">
                  <c:v>244375000</c:v>
                </c:pt>
                <c:pt idx="1250">
                  <c:v>252949208</c:v>
                </c:pt>
                <c:pt idx="1251">
                  <c:v>299656208</c:v>
                </c:pt>
                <c:pt idx="1252">
                  <c:v>218483250</c:v>
                </c:pt>
                <c:pt idx="1253">
                  <c:v>254782833</c:v>
                </c:pt>
                <c:pt idx="1254">
                  <c:v>287482292</c:v>
                </c:pt>
                <c:pt idx="1255">
                  <c:v>282497291</c:v>
                </c:pt>
                <c:pt idx="1256">
                  <c:v>259153167</c:v>
                </c:pt>
                <c:pt idx="1257">
                  <c:v>314895750</c:v>
                </c:pt>
                <c:pt idx="1258">
                  <c:v>194712708</c:v>
                </c:pt>
                <c:pt idx="1259">
                  <c:v>294006083</c:v>
                </c:pt>
                <c:pt idx="1260">
                  <c:v>217007541</c:v>
                </c:pt>
                <c:pt idx="1261">
                  <c:v>220783083</c:v>
                </c:pt>
                <c:pt idx="1262">
                  <c:v>197853042</c:v>
                </c:pt>
                <c:pt idx="1263">
                  <c:v>180608583</c:v>
                </c:pt>
                <c:pt idx="1264">
                  <c:v>201651459</c:v>
                </c:pt>
                <c:pt idx="1265">
                  <c:v>236003500</c:v>
                </c:pt>
                <c:pt idx="1266">
                  <c:v>299178417</c:v>
                </c:pt>
                <c:pt idx="1267">
                  <c:v>273868417</c:v>
                </c:pt>
                <c:pt idx="1268">
                  <c:v>278853333</c:v>
                </c:pt>
                <c:pt idx="1269">
                  <c:v>236822250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3B-4A6B-B44B-0BAD73AEBE92}"/>
            </c:ext>
          </c:extLst>
        </c:ser>
        <c:ser>
          <c:idx val="11"/>
          <c:order val="11"/>
          <c:tx>
            <c:strRef>
              <c:f>astar_time!$M$1</c:f>
              <c:strCache>
                <c:ptCount val="1"/>
                <c:pt idx="0">
                  <c:v>Column13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astar_time!$M$2:$M$1271</c:f>
              <c:numCache>
                <c:formatCode>General</c:formatCode>
                <c:ptCount val="1270"/>
                <c:pt idx="0">
                  <c:v>1206625</c:v>
                </c:pt>
                <c:pt idx="1">
                  <c:v>995042</c:v>
                </c:pt>
                <c:pt idx="2">
                  <c:v>1284000</c:v>
                </c:pt>
                <c:pt idx="3">
                  <c:v>1028333</c:v>
                </c:pt>
                <c:pt idx="4">
                  <c:v>919833</c:v>
                </c:pt>
                <c:pt idx="5">
                  <c:v>769542</c:v>
                </c:pt>
                <c:pt idx="6">
                  <c:v>1093250</c:v>
                </c:pt>
                <c:pt idx="7">
                  <c:v>1031875</c:v>
                </c:pt>
                <c:pt idx="8">
                  <c:v>1025083</c:v>
                </c:pt>
                <c:pt idx="9">
                  <c:v>1104125</c:v>
                </c:pt>
                <c:pt idx="10">
                  <c:v>952458</c:v>
                </c:pt>
                <c:pt idx="11">
                  <c:v>1160959</c:v>
                </c:pt>
                <c:pt idx="12">
                  <c:v>637125</c:v>
                </c:pt>
                <c:pt idx="13">
                  <c:v>1482750</c:v>
                </c:pt>
                <c:pt idx="14">
                  <c:v>1336291</c:v>
                </c:pt>
                <c:pt idx="15">
                  <c:v>1126291</c:v>
                </c:pt>
                <c:pt idx="16">
                  <c:v>1571834</c:v>
                </c:pt>
                <c:pt idx="17">
                  <c:v>1174666</c:v>
                </c:pt>
                <c:pt idx="18">
                  <c:v>1915125</c:v>
                </c:pt>
                <c:pt idx="19">
                  <c:v>1983875</c:v>
                </c:pt>
                <c:pt idx="20">
                  <c:v>1382042</c:v>
                </c:pt>
                <c:pt idx="21">
                  <c:v>1052917</c:v>
                </c:pt>
                <c:pt idx="22">
                  <c:v>1295958</c:v>
                </c:pt>
                <c:pt idx="23">
                  <c:v>1748417</c:v>
                </c:pt>
                <c:pt idx="24">
                  <c:v>1859917</c:v>
                </c:pt>
                <c:pt idx="25">
                  <c:v>1365708</c:v>
                </c:pt>
                <c:pt idx="26">
                  <c:v>1607875</c:v>
                </c:pt>
                <c:pt idx="27">
                  <c:v>1107250</c:v>
                </c:pt>
                <c:pt idx="28">
                  <c:v>2250000</c:v>
                </c:pt>
                <c:pt idx="29">
                  <c:v>1864333</c:v>
                </c:pt>
                <c:pt idx="30">
                  <c:v>2222542</c:v>
                </c:pt>
                <c:pt idx="31">
                  <c:v>1625875</c:v>
                </c:pt>
                <c:pt idx="32">
                  <c:v>2127333</c:v>
                </c:pt>
                <c:pt idx="33">
                  <c:v>2218041</c:v>
                </c:pt>
                <c:pt idx="34">
                  <c:v>1189125</c:v>
                </c:pt>
                <c:pt idx="35">
                  <c:v>1916583</c:v>
                </c:pt>
                <c:pt idx="36">
                  <c:v>1589375</c:v>
                </c:pt>
                <c:pt idx="37">
                  <c:v>1576125</c:v>
                </c:pt>
                <c:pt idx="38">
                  <c:v>1450750</c:v>
                </c:pt>
                <c:pt idx="39">
                  <c:v>1504666</c:v>
                </c:pt>
                <c:pt idx="40">
                  <c:v>2313333</c:v>
                </c:pt>
                <c:pt idx="41">
                  <c:v>1992250</c:v>
                </c:pt>
                <c:pt idx="42">
                  <c:v>2394125</c:v>
                </c:pt>
                <c:pt idx="43">
                  <c:v>2392542</c:v>
                </c:pt>
                <c:pt idx="44">
                  <c:v>1960458</c:v>
                </c:pt>
                <c:pt idx="45">
                  <c:v>1884459</c:v>
                </c:pt>
                <c:pt idx="46">
                  <c:v>2061709</c:v>
                </c:pt>
                <c:pt idx="47">
                  <c:v>2173834</c:v>
                </c:pt>
                <c:pt idx="48">
                  <c:v>2321792</c:v>
                </c:pt>
                <c:pt idx="49">
                  <c:v>2109959</c:v>
                </c:pt>
                <c:pt idx="50">
                  <c:v>2942125</c:v>
                </c:pt>
                <c:pt idx="51">
                  <c:v>2500625</c:v>
                </c:pt>
                <c:pt idx="52">
                  <c:v>3078625</c:v>
                </c:pt>
                <c:pt idx="53">
                  <c:v>2256125</c:v>
                </c:pt>
                <c:pt idx="54">
                  <c:v>2321625</c:v>
                </c:pt>
                <c:pt idx="55">
                  <c:v>2138083</c:v>
                </c:pt>
                <c:pt idx="56">
                  <c:v>2555250</c:v>
                </c:pt>
                <c:pt idx="57">
                  <c:v>3465459</c:v>
                </c:pt>
                <c:pt idx="58">
                  <c:v>2298666</c:v>
                </c:pt>
                <c:pt idx="59">
                  <c:v>2138666</c:v>
                </c:pt>
                <c:pt idx="60">
                  <c:v>2363208</c:v>
                </c:pt>
                <c:pt idx="61">
                  <c:v>2202791</c:v>
                </c:pt>
                <c:pt idx="62">
                  <c:v>3139708</c:v>
                </c:pt>
                <c:pt idx="63">
                  <c:v>3527375</c:v>
                </c:pt>
                <c:pt idx="64">
                  <c:v>2409250</c:v>
                </c:pt>
                <c:pt idx="65">
                  <c:v>3802458</c:v>
                </c:pt>
                <c:pt idx="66">
                  <c:v>2094792</c:v>
                </c:pt>
                <c:pt idx="67">
                  <c:v>2269042</c:v>
                </c:pt>
                <c:pt idx="68">
                  <c:v>3698833</c:v>
                </c:pt>
                <c:pt idx="69">
                  <c:v>3565334</c:v>
                </c:pt>
                <c:pt idx="70">
                  <c:v>4105542</c:v>
                </c:pt>
                <c:pt idx="71">
                  <c:v>3480875</c:v>
                </c:pt>
                <c:pt idx="72">
                  <c:v>3736000</c:v>
                </c:pt>
                <c:pt idx="73">
                  <c:v>2533500</c:v>
                </c:pt>
                <c:pt idx="74">
                  <c:v>2173792</c:v>
                </c:pt>
                <c:pt idx="75">
                  <c:v>3828000</c:v>
                </c:pt>
                <c:pt idx="76">
                  <c:v>2640042</c:v>
                </c:pt>
                <c:pt idx="77">
                  <c:v>4129500</c:v>
                </c:pt>
                <c:pt idx="78">
                  <c:v>3282459</c:v>
                </c:pt>
                <c:pt idx="79">
                  <c:v>3426084</c:v>
                </c:pt>
                <c:pt idx="80">
                  <c:v>3633792</c:v>
                </c:pt>
                <c:pt idx="81">
                  <c:v>3548125</c:v>
                </c:pt>
                <c:pt idx="82">
                  <c:v>2902042</c:v>
                </c:pt>
                <c:pt idx="83">
                  <c:v>3347708</c:v>
                </c:pt>
                <c:pt idx="84">
                  <c:v>2703584</c:v>
                </c:pt>
                <c:pt idx="85">
                  <c:v>2675250</c:v>
                </c:pt>
                <c:pt idx="86">
                  <c:v>2686375</c:v>
                </c:pt>
                <c:pt idx="87">
                  <c:v>3621000</c:v>
                </c:pt>
                <c:pt idx="88">
                  <c:v>3384125</c:v>
                </c:pt>
                <c:pt idx="89">
                  <c:v>4368667</c:v>
                </c:pt>
                <c:pt idx="90">
                  <c:v>4322333</c:v>
                </c:pt>
                <c:pt idx="91">
                  <c:v>4164958</c:v>
                </c:pt>
                <c:pt idx="92">
                  <c:v>3723000</c:v>
                </c:pt>
                <c:pt idx="93">
                  <c:v>3790500</c:v>
                </c:pt>
                <c:pt idx="94">
                  <c:v>4332792</c:v>
                </c:pt>
                <c:pt idx="95">
                  <c:v>4287709</c:v>
                </c:pt>
                <c:pt idx="96">
                  <c:v>2914042</c:v>
                </c:pt>
                <c:pt idx="97">
                  <c:v>4403916</c:v>
                </c:pt>
                <c:pt idx="98">
                  <c:v>2848625</c:v>
                </c:pt>
                <c:pt idx="99">
                  <c:v>5080583</c:v>
                </c:pt>
                <c:pt idx="100">
                  <c:v>3966417</c:v>
                </c:pt>
                <c:pt idx="101">
                  <c:v>5064541</c:v>
                </c:pt>
                <c:pt idx="102">
                  <c:v>4936875</c:v>
                </c:pt>
                <c:pt idx="103">
                  <c:v>3664291</c:v>
                </c:pt>
                <c:pt idx="104">
                  <c:v>5134000</c:v>
                </c:pt>
                <c:pt idx="105">
                  <c:v>3441333</c:v>
                </c:pt>
                <c:pt idx="106">
                  <c:v>4609458</c:v>
                </c:pt>
                <c:pt idx="107">
                  <c:v>4527917</c:v>
                </c:pt>
                <c:pt idx="108">
                  <c:v>2803833</c:v>
                </c:pt>
                <c:pt idx="109">
                  <c:v>5017625</c:v>
                </c:pt>
                <c:pt idx="110">
                  <c:v>5038583</c:v>
                </c:pt>
                <c:pt idx="111">
                  <c:v>6520375</c:v>
                </c:pt>
                <c:pt idx="112">
                  <c:v>4840750</c:v>
                </c:pt>
                <c:pt idx="113">
                  <c:v>6435292</c:v>
                </c:pt>
                <c:pt idx="114">
                  <c:v>4350458</c:v>
                </c:pt>
                <c:pt idx="115">
                  <c:v>5154125</c:v>
                </c:pt>
                <c:pt idx="116">
                  <c:v>6888375</c:v>
                </c:pt>
                <c:pt idx="117">
                  <c:v>6310334</c:v>
                </c:pt>
                <c:pt idx="118">
                  <c:v>5556667</c:v>
                </c:pt>
                <c:pt idx="119">
                  <c:v>6902208</c:v>
                </c:pt>
                <c:pt idx="120">
                  <c:v>3852125</c:v>
                </c:pt>
                <c:pt idx="121">
                  <c:v>7172791</c:v>
                </c:pt>
                <c:pt idx="122">
                  <c:v>6225542</c:v>
                </c:pt>
                <c:pt idx="123">
                  <c:v>5693791</c:v>
                </c:pt>
                <c:pt idx="124">
                  <c:v>4756583</c:v>
                </c:pt>
                <c:pt idx="125">
                  <c:v>5608291</c:v>
                </c:pt>
                <c:pt idx="126">
                  <c:v>5025292</c:v>
                </c:pt>
                <c:pt idx="127">
                  <c:v>3686584</c:v>
                </c:pt>
                <c:pt idx="128">
                  <c:v>3143875</c:v>
                </c:pt>
                <c:pt idx="129">
                  <c:v>5977291</c:v>
                </c:pt>
                <c:pt idx="130">
                  <c:v>4892709</c:v>
                </c:pt>
                <c:pt idx="131">
                  <c:v>7023458</c:v>
                </c:pt>
                <c:pt idx="132">
                  <c:v>6890833</c:v>
                </c:pt>
                <c:pt idx="133">
                  <c:v>5457250</c:v>
                </c:pt>
                <c:pt idx="134">
                  <c:v>5844500</c:v>
                </c:pt>
                <c:pt idx="135">
                  <c:v>7324541</c:v>
                </c:pt>
                <c:pt idx="136">
                  <c:v>7526208</c:v>
                </c:pt>
                <c:pt idx="137">
                  <c:v>5330250</c:v>
                </c:pt>
                <c:pt idx="138">
                  <c:v>6280167</c:v>
                </c:pt>
                <c:pt idx="139">
                  <c:v>7128042</c:v>
                </c:pt>
                <c:pt idx="140">
                  <c:v>7273083</c:v>
                </c:pt>
                <c:pt idx="141">
                  <c:v>4690292</c:v>
                </c:pt>
                <c:pt idx="142">
                  <c:v>5659167</c:v>
                </c:pt>
                <c:pt idx="143">
                  <c:v>5978875</c:v>
                </c:pt>
                <c:pt idx="144">
                  <c:v>5231250</c:v>
                </c:pt>
                <c:pt idx="145">
                  <c:v>7692917</c:v>
                </c:pt>
                <c:pt idx="146">
                  <c:v>6608625</c:v>
                </c:pt>
                <c:pt idx="147">
                  <c:v>5161792</c:v>
                </c:pt>
                <c:pt idx="148">
                  <c:v>5191625</c:v>
                </c:pt>
                <c:pt idx="149">
                  <c:v>7150208</c:v>
                </c:pt>
                <c:pt idx="150">
                  <c:v>7016167</c:v>
                </c:pt>
                <c:pt idx="151">
                  <c:v>6101084</c:v>
                </c:pt>
                <c:pt idx="152">
                  <c:v>5980375</c:v>
                </c:pt>
                <c:pt idx="153">
                  <c:v>6326250</c:v>
                </c:pt>
                <c:pt idx="154">
                  <c:v>7452625</c:v>
                </c:pt>
                <c:pt idx="155">
                  <c:v>8712916</c:v>
                </c:pt>
                <c:pt idx="156">
                  <c:v>6109000</c:v>
                </c:pt>
                <c:pt idx="157">
                  <c:v>5282708</c:v>
                </c:pt>
                <c:pt idx="158">
                  <c:v>6357375</c:v>
                </c:pt>
                <c:pt idx="159">
                  <c:v>5060291</c:v>
                </c:pt>
                <c:pt idx="160">
                  <c:v>7207167</c:v>
                </c:pt>
                <c:pt idx="161">
                  <c:v>9328750</c:v>
                </c:pt>
                <c:pt idx="162">
                  <c:v>9925917</c:v>
                </c:pt>
                <c:pt idx="163">
                  <c:v>8954958</c:v>
                </c:pt>
                <c:pt idx="164">
                  <c:v>6440250</c:v>
                </c:pt>
                <c:pt idx="165">
                  <c:v>10365542</c:v>
                </c:pt>
                <c:pt idx="166">
                  <c:v>9090291</c:v>
                </c:pt>
                <c:pt idx="167">
                  <c:v>6018958</c:v>
                </c:pt>
                <c:pt idx="168">
                  <c:v>6849542</c:v>
                </c:pt>
                <c:pt idx="169">
                  <c:v>7185334</c:v>
                </c:pt>
                <c:pt idx="170">
                  <c:v>5359334</c:v>
                </c:pt>
                <c:pt idx="171">
                  <c:v>6917875</c:v>
                </c:pt>
                <c:pt idx="172">
                  <c:v>9056875</c:v>
                </c:pt>
                <c:pt idx="173">
                  <c:v>7649708</c:v>
                </c:pt>
                <c:pt idx="174">
                  <c:v>5470750</c:v>
                </c:pt>
                <c:pt idx="175">
                  <c:v>9191792</c:v>
                </c:pt>
                <c:pt idx="176">
                  <c:v>5342833</c:v>
                </c:pt>
                <c:pt idx="177">
                  <c:v>7879500</c:v>
                </c:pt>
                <c:pt idx="178">
                  <c:v>7393542</c:v>
                </c:pt>
                <c:pt idx="179">
                  <c:v>9878167</c:v>
                </c:pt>
                <c:pt idx="180">
                  <c:v>11535917</c:v>
                </c:pt>
                <c:pt idx="181">
                  <c:v>7069125</c:v>
                </c:pt>
                <c:pt idx="182">
                  <c:v>8768000</c:v>
                </c:pt>
                <c:pt idx="183">
                  <c:v>9923541</c:v>
                </c:pt>
                <c:pt idx="184">
                  <c:v>7860417</c:v>
                </c:pt>
                <c:pt idx="185">
                  <c:v>8888292</c:v>
                </c:pt>
                <c:pt idx="186">
                  <c:v>8312000</c:v>
                </c:pt>
                <c:pt idx="187">
                  <c:v>8205459</c:v>
                </c:pt>
                <c:pt idx="188">
                  <c:v>7253083</c:v>
                </c:pt>
                <c:pt idx="189">
                  <c:v>9976084</c:v>
                </c:pt>
                <c:pt idx="190">
                  <c:v>9708333</c:v>
                </c:pt>
                <c:pt idx="191">
                  <c:v>9786750</c:v>
                </c:pt>
                <c:pt idx="192">
                  <c:v>10145708</c:v>
                </c:pt>
                <c:pt idx="193">
                  <c:v>8671917</c:v>
                </c:pt>
                <c:pt idx="194">
                  <c:v>11261583</c:v>
                </c:pt>
                <c:pt idx="195">
                  <c:v>7978167</c:v>
                </c:pt>
                <c:pt idx="196">
                  <c:v>10898541</c:v>
                </c:pt>
                <c:pt idx="197">
                  <c:v>11377292</c:v>
                </c:pt>
                <c:pt idx="198">
                  <c:v>12389417</c:v>
                </c:pt>
                <c:pt idx="199">
                  <c:v>10410041</c:v>
                </c:pt>
                <c:pt idx="200">
                  <c:v>6932084</c:v>
                </c:pt>
                <c:pt idx="201">
                  <c:v>7117208</c:v>
                </c:pt>
                <c:pt idx="202">
                  <c:v>13221625</c:v>
                </c:pt>
                <c:pt idx="203">
                  <c:v>9596250</c:v>
                </c:pt>
                <c:pt idx="204">
                  <c:v>9412208</c:v>
                </c:pt>
                <c:pt idx="205">
                  <c:v>10857333</c:v>
                </c:pt>
                <c:pt idx="206">
                  <c:v>10477834</c:v>
                </c:pt>
                <c:pt idx="207">
                  <c:v>7391625</c:v>
                </c:pt>
                <c:pt idx="208">
                  <c:v>10586625</c:v>
                </c:pt>
                <c:pt idx="209">
                  <c:v>13400792</c:v>
                </c:pt>
                <c:pt idx="210">
                  <c:v>8241417</c:v>
                </c:pt>
                <c:pt idx="211">
                  <c:v>12481084</c:v>
                </c:pt>
                <c:pt idx="212">
                  <c:v>9696625</c:v>
                </c:pt>
                <c:pt idx="213">
                  <c:v>13701000</c:v>
                </c:pt>
                <c:pt idx="214">
                  <c:v>12370792</c:v>
                </c:pt>
                <c:pt idx="215">
                  <c:v>8557250</c:v>
                </c:pt>
                <c:pt idx="216">
                  <c:v>12961625</c:v>
                </c:pt>
                <c:pt idx="217">
                  <c:v>7671584</c:v>
                </c:pt>
                <c:pt idx="218">
                  <c:v>12501042</c:v>
                </c:pt>
                <c:pt idx="219">
                  <c:v>7401708</c:v>
                </c:pt>
                <c:pt idx="220">
                  <c:v>10555125</c:v>
                </c:pt>
                <c:pt idx="221">
                  <c:v>11030500</c:v>
                </c:pt>
                <c:pt idx="222">
                  <c:v>10934292</c:v>
                </c:pt>
                <c:pt idx="223">
                  <c:v>14040333</c:v>
                </c:pt>
                <c:pt idx="224">
                  <c:v>11077583</c:v>
                </c:pt>
                <c:pt idx="225">
                  <c:v>11932667</c:v>
                </c:pt>
                <c:pt idx="226">
                  <c:v>11490000</c:v>
                </c:pt>
                <c:pt idx="227">
                  <c:v>14409500</c:v>
                </c:pt>
                <c:pt idx="228">
                  <c:v>8767875</c:v>
                </c:pt>
                <c:pt idx="229">
                  <c:v>9242458</c:v>
                </c:pt>
                <c:pt idx="230">
                  <c:v>12430333</c:v>
                </c:pt>
                <c:pt idx="231">
                  <c:v>13367583</c:v>
                </c:pt>
                <c:pt idx="232">
                  <c:v>11143791</c:v>
                </c:pt>
                <c:pt idx="233">
                  <c:v>13985750</c:v>
                </c:pt>
                <c:pt idx="234">
                  <c:v>14378292</c:v>
                </c:pt>
                <c:pt idx="235">
                  <c:v>11751500</c:v>
                </c:pt>
                <c:pt idx="236">
                  <c:v>16073375</c:v>
                </c:pt>
                <c:pt idx="237">
                  <c:v>11417625</c:v>
                </c:pt>
                <c:pt idx="238">
                  <c:v>16990542</c:v>
                </c:pt>
                <c:pt idx="239">
                  <c:v>11144542</c:v>
                </c:pt>
                <c:pt idx="240">
                  <c:v>14471083</c:v>
                </c:pt>
                <c:pt idx="241">
                  <c:v>14612125</c:v>
                </c:pt>
                <c:pt idx="242">
                  <c:v>14388542</c:v>
                </c:pt>
                <c:pt idx="243">
                  <c:v>11181083</c:v>
                </c:pt>
                <c:pt idx="244">
                  <c:v>11060875</c:v>
                </c:pt>
                <c:pt idx="245">
                  <c:v>14140833</c:v>
                </c:pt>
                <c:pt idx="246">
                  <c:v>17524334</c:v>
                </c:pt>
                <c:pt idx="247">
                  <c:v>13839625</c:v>
                </c:pt>
                <c:pt idx="248">
                  <c:v>13370709</c:v>
                </c:pt>
                <c:pt idx="249">
                  <c:v>12116334</c:v>
                </c:pt>
                <c:pt idx="250">
                  <c:v>16258333</c:v>
                </c:pt>
                <c:pt idx="251">
                  <c:v>13310291</c:v>
                </c:pt>
                <c:pt idx="252">
                  <c:v>11879667</c:v>
                </c:pt>
                <c:pt idx="253">
                  <c:v>17851750</c:v>
                </c:pt>
                <c:pt idx="254">
                  <c:v>13970334</c:v>
                </c:pt>
                <c:pt idx="255">
                  <c:v>18480042</c:v>
                </c:pt>
                <c:pt idx="256">
                  <c:v>13456125</c:v>
                </c:pt>
                <c:pt idx="257">
                  <c:v>11438834</c:v>
                </c:pt>
                <c:pt idx="258">
                  <c:v>16329250</c:v>
                </c:pt>
                <c:pt idx="259">
                  <c:v>14767125</c:v>
                </c:pt>
                <c:pt idx="260">
                  <c:v>14738792</c:v>
                </c:pt>
                <c:pt idx="261">
                  <c:v>12970250</c:v>
                </c:pt>
                <c:pt idx="262">
                  <c:v>11742750</c:v>
                </c:pt>
                <c:pt idx="263">
                  <c:v>15682291</c:v>
                </c:pt>
                <c:pt idx="264">
                  <c:v>19533125</c:v>
                </c:pt>
                <c:pt idx="265">
                  <c:v>10815750</c:v>
                </c:pt>
                <c:pt idx="266">
                  <c:v>17386875</c:v>
                </c:pt>
                <c:pt idx="267">
                  <c:v>14126334</c:v>
                </c:pt>
                <c:pt idx="268">
                  <c:v>17289375</c:v>
                </c:pt>
                <c:pt idx="269">
                  <c:v>10037125</c:v>
                </c:pt>
                <c:pt idx="270">
                  <c:v>13818042</c:v>
                </c:pt>
                <c:pt idx="271">
                  <c:v>19261583</c:v>
                </c:pt>
                <c:pt idx="272">
                  <c:v>13397167</c:v>
                </c:pt>
                <c:pt idx="273">
                  <c:v>17157292</c:v>
                </c:pt>
                <c:pt idx="274">
                  <c:v>17484542</c:v>
                </c:pt>
                <c:pt idx="275">
                  <c:v>13041375</c:v>
                </c:pt>
                <c:pt idx="276">
                  <c:v>11721625</c:v>
                </c:pt>
                <c:pt idx="277">
                  <c:v>15883500</c:v>
                </c:pt>
                <c:pt idx="278">
                  <c:v>17095500</c:v>
                </c:pt>
                <c:pt idx="279">
                  <c:v>20773959</c:v>
                </c:pt>
                <c:pt idx="280">
                  <c:v>14651792</c:v>
                </c:pt>
                <c:pt idx="281">
                  <c:v>15152792</c:v>
                </c:pt>
                <c:pt idx="282">
                  <c:v>19174167</c:v>
                </c:pt>
                <c:pt idx="283">
                  <c:v>17459500</c:v>
                </c:pt>
                <c:pt idx="284">
                  <c:v>16066292</c:v>
                </c:pt>
                <c:pt idx="285">
                  <c:v>18709792</c:v>
                </c:pt>
                <c:pt idx="286">
                  <c:v>13790958</c:v>
                </c:pt>
                <c:pt idx="287">
                  <c:v>19853458</c:v>
                </c:pt>
                <c:pt idx="288">
                  <c:v>22191375</c:v>
                </c:pt>
                <c:pt idx="289">
                  <c:v>15432625</c:v>
                </c:pt>
                <c:pt idx="290">
                  <c:v>12185208</c:v>
                </c:pt>
                <c:pt idx="291">
                  <c:v>20143708</c:v>
                </c:pt>
                <c:pt idx="292">
                  <c:v>19987417</c:v>
                </c:pt>
                <c:pt idx="293">
                  <c:v>13404416</c:v>
                </c:pt>
                <c:pt idx="294">
                  <c:v>21811208</c:v>
                </c:pt>
                <c:pt idx="295">
                  <c:v>22866792</c:v>
                </c:pt>
                <c:pt idx="296">
                  <c:v>18495708</c:v>
                </c:pt>
                <c:pt idx="297">
                  <c:v>21594959</c:v>
                </c:pt>
                <c:pt idx="298">
                  <c:v>15910541</c:v>
                </c:pt>
                <c:pt idx="299">
                  <c:v>20674167</c:v>
                </c:pt>
                <c:pt idx="300">
                  <c:v>19980625</c:v>
                </c:pt>
                <c:pt idx="301">
                  <c:v>12555916</c:v>
                </c:pt>
                <c:pt idx="302">
                  <c:v>18027667</c:v>
                </c:pt>
                <c:pt idx="303">
                  <c:v>14537875</c:v>
                </c:pt>
                <c:pt idx="304">
                  <c:v>17614791</c:v>
                </c:pt>
                <c:pt idx="305">
                  <c:v>16353041</c:v>
                </c:pt>
                <c:pt idx="306">
                  <c:v>22397000</c:v>
                </c:pt>
                <c:pt idx="307">
                  <c:v>13287667</c:v>
                </c:pt>
                <c:pt idx="308">
                  <c:v>10395292</c:v>
                </c:pt>
                <c:pt idx="309">
                  <c:v>23546833</c:v>
                </c:pt>
                <c:pt idx="310">
                  <c:v>18715959</c:v>
                </c:pt>
                <c:pt idx="311">
                  <c:v>24716584</c:v>
                </c:pt>
                <c:pt idx="312">
                  <c:v>15547750</c:v>
                </c:pt>
                <c:pt idx="313">
                  <c:v>24328958</c:v>
                </c:pt>
                <c:pt idx="314">
                  <c:v>20586041</c:v>
                </c:pt>
                <c:pt idx="315">
                  <c:v>14516459</c:v>
                </c:pt>
                <c:pt idx="316">
                  <c:v>23662459</c:v>
                </c:pt>
                <c:pt idx="317">
                  <c:v>24248500</c:v>
                </c:pt>
                <c:pt idx="318">
                  <c:v>24236791</c:v>
                </c:pt>
                <c:pt idx="319">
                  <c:v>24829500</c:v>
                </c:pt>
                <c:pt idx="320">
                  <c:v>23025208</c:v>
                </c:pt>
                <c:pt idx="321">
                  <c:v>25219708</c:v>
                </c:pt>
                <c:pt idx="322">
                  <c:v>22484417</c:v>
                </c:pt>
                <c:pt idx="323">
                  <c:v>26600625</c:v>
                </c:pt>
                <c:pt idx="324">
                  <c:v>16321333</c:v>
                </c:pt>
                <c:pt idx="325">
                  <c:v>18904458</c:v>
                </c:pt>
                <c:pt idx="326">
                  <c:v>22945375</c:v>
                </c:pt>
                <c:pt idx="327">
                  <c:v>21561166</c:v>
                </c:pt>
                <c:pt idx="328">
                  <c:v>23993250</c:v>
                </c:pt>
                <c:pt idx="329">
                  <c:v>17472792</c:v>
                </c:pt>
                <c:pt idx="330">
                  <c:v>18544709</c:v>
                </c:pt>
                <c:pt idx="331">
                  <c:v>21226542</c:v>
                </c:pt>
                <c:pt idx="332">
                  <c:v>24081667</c:v>
                </c:pt>
                <c:pt idx="333">
                  <c:v>15658875</c:v>
                </c:pt>
                <c:pt idx="334">
                  <c:v>19449083</c:v>
                </c:pt>
                <c:pt idx="335">
                  <c:v>21649959</c:v>
                </c:pt>
                <c:pt idx="336">
                  <c:v>28428959</c:v>
                </c:pt>
                <c:pt idx="337">
                  <c:v>20984209</c:v>
                </c:pt>
                <c:pt idx="338">
                  <c:v>25010750</c:v>
                </c:pt>
                <c:pt idx="339">
                  <c:v>18604667</c:v>
                </c:pt>
                <c:pt idx="340">
                  <c:v>18824917</c:v>
                </c:pt>
                <c:pt idx="341">
                  <c:v>13911583</c:v>
                </c:pt>
                <c:pt idx="342">
                  <c:v>25323292</c:v>
                </c:pt>
                <c:pt idx="343">
                  <c:v>19343709</c:v>
                </c:pt>
                <c:pt idx="344">
                  <c:v>29021958</c:v>
                </c:pt>
                <c:pt idx="345">
                  <c:v>13944292</c:v>
                </c:pt>
                <c:pt idx="346">
                  <c:v>13676125</c:v>
                </c:pt>
                <c:pt idx="347">
                  <c:v>28114791</c:v>
                </c:pt>
                <c:pt idx="348">
                  <c:v>18079584</c:v>
                </c:pt>
                <c:pt idx="349">
                  <c:v>28591208</c:v>
                </c:pt>
                <c:pt idx="350">
                  <c:v>24013750</c:v>
                </c:pt>
                <c:pt idx="351">
                  <c:v>18688792</c:v>
                </c:pt>
                <c:pt idx="352">
                  <c:v>22829625</c:v>
                </c:pt>
                <c:pt idx="353">
                  <c:v>23099542</c:v>
                </c:pt>
                <c:pt idx="354">
                  <c:v>30273250</c:v>
                </c:pt>
                <c:pt idx="355">
                  <c:v>20673291</c:v>
                </c:pt>
                <c:pt idx="356">
                  <c:v>24733917</c:v>
                </c:pt>
                <c:pt idx="357">
                  <c:v>21798458</c:v>
                </c:pt>
                <c:pt idx="358">
                  <c:v>31257917</c:v>
                </c:pt>
                <c:pt idx="359">
                  <c:v>19338541</c:v>
                </c:pt>
                <c:pt idx="360">
                  <c:v>26992000</c:v>
                </c:pt>
                <c:pt idx="361">
                  <c:v>27486625</c:v>
                </c:pt>
                <c:pt idx="362">
                  <c:v>31447417</c:v>
                </c:pt>
                <c:pt idx="363">
                  <c:v>19678417</c:v>
                </c:pt>
                <c:pt idx="364">
                  <c:v>20684375</c:v>
                </c:pt>
                <c:pt idx="365">
                  <c:v>25594417</c:v>
                </c:pt>
                <c:pt idx="366">
                  <c:v>32613209</c:v>
                </c:pt>
                <c:pt idx="367">
                  <c:v>20953375</c:v>
                </c:pt>
                <c:pt idx="368">
                  <c:v>16375916</c:v>
                </c:pt>
                <c:pt idx="369">
                  <c:v>28592625</c:v>
                </c:pt>
                <c:pt idx="370">
                  <c:v>28550292</c:v>
                </c:pt>
                <c:pt idx="371">
                  <c:v>23685125</c:v>
                </c:pt>
                <c:pt idx="372">
                  <c:v>25297791</c:v>
                </c:pt>
                <c:pt idx="373">
                  <c:v>19298500</c:v>
                </c:pt>
                <c:pt idx="374">
                  <c:v>28738500</c:v>
                </c:pt>
                <c:pt idx="375">
                  <c:v>22417042</c:v>
                </c:pt>
                <c:pt idx="376">
                  <c:v>24147208</c:v>
                </c:pt>
                <c:pt idx="377">
                  <c:v>26140458</c:v>
                </c:pt>
                <c:pt idx="378">
                  <c:v>28298209</c:v>
                </c:pt>
                <c:pt idx="379">
                  <c:v>32629667</c:v>
                </c:pt>
                <c:pt idx="380">
                  <c:v>21547875</c:v>
                </c:pt>
                <c:pt idx="381">
                  <c:v>31179459</c:v>
                </c:pt>
                <c:pt idx="382">
                  <c:v>27388875</c:v>
                </c:pt>
                <c:pt idx="383">
                  <c:v>24762042</c:v>
                </c:pt>
                <c:pt idx="384">
                  <c:v>25327875</c:v>
                </c:pt>
                <c:pt idx="385">
                  <c:v>30480917</c:v>
                </c:pt>
                <c:pt idx="386">
                  <c:v>23636167</c:v>
                </c:pt>
                <c:pt idx="387">
                  <c:v>29058833</c:v>
                </c:pt>
                <c:pt idx="388">
                  <c:v>20261958</c:v>
                </c:pt>
                <c:pt idx="389">
                  <c:v>27775083</c:v>
                </c:pt>
                <c:pt idx="390">
                  <c:v>25305416</c:v>
                </c:pt>
                <c:pt idx="391">
                  <c:v>23119166</c:v>
                </c:pt>
                <c:pt idx="392">
                  <c:v>33617458</c:v>
                </c:pt>
                <c:pt idx="393">
                  <c:v>24004708</c:v>
                </c:pt>
                <c:pt idx="394">
                  <c:v>31734458</c:v>
                </c:pt>
                <c:pt idx="395">
                  <c:v>26024125</c:v>
                </c:pt>
                <c:pt idx="396">
                  <c:v>22997125</c:v>
                </c:pt>
                <c:pt idx="397">
                  <c:v>22130125</c:v>
                </c:pt>
                <c:pt idx="398">
                  <c:v>27455958</c:v>
                </c:pt>
                <c:pt idx="399">
                  <c:v>35669833</c:v>
                </c:pt>
                <c:pt idx="400">
                  <c:v>21988750</c:v>
                </c:pt>
                <c:pt idx="401">
                  <c:v>26714667</c:v>
                </c:pt>
                <c:pt idx="402">
                  <c:v>29791667</c:v>
                </c:pt>
                <c:pt idx="403">
                  <c:v>33741500</c:v>
                </c:pt>
                <c:pt idx="404">
                  <c:v>37635208</c:v>
                </c:pt>
                <c:pt idx="405">
                  <c:v>38791042</c:v>
                </c:pt>
                <c:pt idx="406">
                  <c:v>27490125</c:v>
                </c:pt>
                <c:pt idx="407">
                  <c:v>22363959</c:v>
                </c:pt>
                <c:pt idx="408">
                  <c:v>21703250</c:v>
                </c:pt>
                <c:pt idx="409">
                  <c:v>36552750</c:v>
                </c:pt>
                <c:pt idx="410">
                  <c:v>26024333</c:v>
                </c:pt>
                <c:pt idx="411">
                  <c:v>24609875</c:v>
                </c:pt>
                <c:pt idx="412">
                  <c:v>30980625</c:v>
                </c:pt>
                <c:pt idx="413">
                  <c:v>24843542</c:v>
                </c:pt>
                <c:pt idx="414">
                  <c:v>35242959</c:v>
                </c:pt>
                <c:pt idx="415">
                  <c:v>32178458</c:v>
                </c:pt>
                <c:pt idx="416">
                  <c:v>24417708</c:v>
                </c:pt>
                <c:pt idx="417">
                  <c:v>24540416</c:v>
                </c:pt>
                <c:pt idx="418">
                  <c:v>27425083</c:v>
                </c:pt>
                <c:pt idx="419">
                  <c:v>27040166</c:v>
                </c:pt>
                <c:pt idx="420">
                  <c:v>35196625</c:v>
                </c:pt>
                <c:pt idx="421">
                  <c:v>28119792</c:v>
                </c:pt>
                <c:pt idx="422">
                  <c:v>30857041</c:v>
                </c:pt>
                <c:pt idx="423">
                  <c:v>27818833</c:v>
                </c:pt>
                <c:pt idx="424">
                  <c:v>40495583</c:v>
                </c:pt>
                <c:pt idx="425">
                  <c:v>37770542</c:v>
                </c:pt>
                <c:pt idx="426">
                  <c:v>23799042</c:v>
                </c:pt>
                <c:pt idx="427">
                  <c:v>24086792</c:v>
                </c:pt>
                <c:pt idx="428">
                  <c:v>42417583</c:v>
                </c:pt>
                <c:pt idx="429">
                  <c:v>31375583</c:v>
                </c:pt>
                <c:pt idx="430">
                  <c:v>30409667</c:v>
                </c:pt>
                <c:pt idx="431">
                  <c:v>34482958</c:v>
                </c:pt>
                <c:pt idx="432">
                  <c:v>22121000</c:v>
                </c:pt>
                <c:pt idx="433">
                  <c:v>19252333</c:v>
                </c:pt>
                <c:pt idx="434">
                  <c:v>36632083</c:v>
                </c:pt>
                <c:pt idx="435">
                  <c:v>32795416</c:v>
                </c:pt>
                <c:pt idx="436">
                  <c:v>42953084</c:v>
                </c:pt>
                <c:pt idx="437">
                  <c:v>40345584</c:v>
                </c:pt>
                <c:pt idx="438">
                  <c:v>30862625</c:v>
                </c:pt>
                <c:pt idx="439">
                  <c:v>44070125</c:v>
                </c:pt>
                <c:pt idx="440">
                  <c:v>39552875</c:v>
                </c:pt>
                <c:pt idx="441">
                  <c:v>24541708</c:v>
                </c:pt>
                <c:pt idx="442">
                  <c:v>39680750</c:v>
                </c:pt>
                <c:pt idx="443">
                  <c:v>22648167</c:v>
                </c:pt>
                <c:pt idx="444">
                  <c:v>39917875</c:v>
                </c:pt>
                <c:pt idx="445">
                  <c:v>35160917</c:v>
                </c:pt>
                <c:pt idx="446">
                  <c:v>27755958</c:v>
                </c:pt>
                <c:pt idx="447">
                  <c:v>21386459</c:v>
                </c:pt>
                <c:pt idx="448">
                  <c:v>37216542</c:v>
                </c:pt>
                <c:pt idx="449">
                  <c:v>42427875</c:v>
                </c:pt>
                <c:pt idx="450">
                  <c:v>32345208</c:v>
                </c:pt>
                <c:pt idx="451">
                  <c:v>35570750</c:v>
                </c:pt>
                <c:pt idx="452">
                  <c:v>21978917</c:v>
                </c:pt>
                <c:pt idx="453">
                  <c:v>35258625</c:v>
                </c:pt>
                <c:pt idx="454">
                  <c:v>40037750</c:v>
                </c:pt>
                <c:pt idx="455">
                  <c:v>28366500</c:v>
                </c:pt>
                <c:pt idx="456">
                  <c:v>38671208</c:v>
                </c:pt>
                <c:pt idx="457">
                  <c:v>32135916</c:v>
                </c:pt>
                <c:pt idx="458">
                  <c:v>45414583</c:v>
                </c:pt>
                <c:pt idx="459">
                  <c:v>33615875</c:v>
                </c:pt>
                <c:pt idx="460">
                  <c:v>39337333</c:v>
                </c:pt>
                <c:pt idx="461">
                  <c:v>47932833</c:v>
                </c:pt>
                <c:pt idx="462">
                  <c:v>42363208</c:v>
                </c:pt>
                <c:pt idx="463">
                  <c:v>29237375</c:v>
                </c:pt>
                <c:pt idx="464">
                  <c:v>37437959</c:v>
                </c:pt>
                <c:pt idx="465">
                  <c:v>33818500</c:v>
                </c:pt>
                <c:pt idx="466">
                  <c:v>30513792</c:v>
                </c:pt>
                <c:pt idx="467">
                  <c:v>31230292</c:v>
                </c:pt>
                <c:pt idx="468">
                  <c:v>38278333</c:v>
                </c:pt>
                <c:pt idx="469">
                  <c:v>50498208</c:v>
                </c:pt>
                <c:pt idx="470">
                  <c:v>46994500</c:v>
                </c:pt>
                <c:pt idx="471">
                  <c:v>47411541</c:v>
                </c:pt>
                <c:pt idx="472">
                  <c:v>38971708</c:v>
                </c:pt>
                <c:pt idx="473">
                  <c:v>50863584</c:v>
                </c:pt>
                <c:pt idx="474">
                  <c:v>29753375</c:v>
                </c:pt>
                <c:pt idx="475">
                  <c:v>31691375</c:v>
                </c:pt>
                <c:pt idx="476">
                  <c:v>34077333</c:v>
                </c:pt>
                <c:pt idx="477">
                  <c:v>44178000</c:v>
                </c:pt>
                <c:pt idx="478">
                  <c:v>50146917</c:v>
                </c:pt>
                <c:pt idx="479">
                  <c:v>26214500</c:v>
                </c:pt>
                <c:pt idx="480">
                  <c:v>31266958</c:v>
                </c:pt>
                <c:pt idx="481">
                  <c:v>25501375</c:v>
                </c:pt>
                <c:pt idx="482">
                  <c:v>33775292</c:v>
                </c:pt>
                <c:pt idx="483">
                  <c:v>30407458</c:v>
                </c:pt>
                <c:pt idx="484">
                  <c:v>52558042</c:v>
                </c:pt>
                <c:pt idx="485">
                  <c:v>50806458</c:v>
                </c:pt>
                <c:pt idx="486">
                  <c:v>51656125</c:v>
                </c:pt>
                <c:pt idx="487">
                  <c:v>48339542</c:v>
                </c:pt>
                <c:pt idx="488">
                  <c:v>30159667</c:v>
                </c:pt>
                <c:pt idx="489">
                  <c:v>50651250</c:v>
                </c:pt>
                <c:pt idx="490">
                  <c:v>37147584</c:v>
                </c:pt>
                <c:pt idx="491">
                  <c:v>48451750</c:v>
                </c:pt>
                <c:pt idx="492">
                  <c:v>47909041</c:v>
                </c:pt>
                <c:pt idx="493">
                  <c:v>41650083</c:v>
                </c:pt>
                <c:pt idx="494">
                  <c:v>40320375</c:v>
                </c:pt>
                <c:pt idx="495">
                  <c:v>34053667</c:v>
                </c:pt>
                <c:pt idx="496">
                  <c:v>51300542</c:v>
                </c:pt>
                <c:pt idx="497">
                  <c:v>40845375</c:v>
                </c:pt>
                <c:pt idx="498">
                  <c:v>27851541</c:v>
                </c:pt>
                <c:pt idx="499">
                  <c:v>30062292</c:v>
                </c:pt>
                <c:pt idx="500">
                  <c:v>49730542</c:v>
                </c:pt>
                <c:pt idx="501">
                  <c:v>39314791</c:v>
                </c:pt>
                <c:pt idx="502">
                  <c:v>43166791</c:v>
                </c:pt>
                <c:pt idx="503">
                  <c:v>55048250</c:v>
                </c:pt>
                <c:pt idx="504">
                  <c:v>39091916</c:v>
                </c:pt>
                <c:pt idx="505">
                  <c:v>41025333</c:v>
                </c:pt>
                <c:pt idx="506">
                  <c:v>40268042</c:v>
                </c:pt>
                <c:pt idx="507">
                  <c:v>45451750</c:v>
                </c:pt>
                <c:pt idx="508">
                  <c:v>43797458</c:v>
                </c:pt>
                <c:pt idx="509">
                  <c:v>38538250</c:v>
                </c:pt>
                <c:pt idx="510">
                  <c:v>34742750</c:v>
                </c:pt>
                <c:pt idx="511">
                  <c:v>26650542</c:v>
                </c:pt>
                <c:pt idx="512">
                  <c:v>57485667</c:v>
                </c:pt>
                <c:pt idx="513">
                  <c:v>49744958</c:v>
                </c:pt>
                <c:pt idx="514">
                  <c:v>53392541</c:v>
                </c:pt>
                <c:pt idx="515">
                  <c:v>53126709</c:v>
                </c:pt>
                <c:pt idx="516">
                  <c:v>47471166</c:v>
                </c:pt>
                <c:pt idx="517">
                  <c:v>54385292</c:v>
                </c:pt>
                <c:pt idx="518">
                  <c:v>55540375</c:v>
                </c:pt>
                <c:pt idx="519">
                  <c:v>48593041</c:v>
                </c:pt>
                <c:pt idx="520">
                  <c:v>33600000</c:v>
                </c:pt>
                <c:pt idx="521">
                  <c:v>40823292</c:v>
                </c:pt>
                <c:pt idx="522">
                  <c:v>39418708</c:v>
                </c:pt>
                <c:pt idx="523">
                  <c:v>40708375</c:v>
                </c:pt>
                <c:pt idx="524">
                  <c:v>48650166</c:v>
                </c:pt>
                <c:pt idx="525">
                  <c:v>34321625</c:v>
                </c:pt>
                <c:pt idx="526">
                  <c:v>38634875</c:v>
                </c:pt>
                <c:pt idx="527">
                  <c:v>50221625</c:v>
                </c:pt>
                <c:pt idx="528">
                  <c:v>45747209</c:v>
                </c:pt>
                <c:pt idx="529">
                  <c:v>68282709</c:v>
                </c:pt>
                <c:pt idx="530">
                  <c:v>52508292</c:v>
                </c:pt>
                <c:pt idx="531">
                  <c:v>63608042</c:v>
                </c:pt>
                <c:pt idx="532">
                  <c:v>85094500</c:v>
                </c:pt>
                <c:pt idx="533">
                  <c:v>65546250</c:v>
                </c:pt>
                <c:pt idx="534">
                  <c:v>69844208</c:v>
                </c:pt>
                <c:pt idx="535">
                  <c:v>54312292</c:v>
                </c:pt>
                <c:pt idx="536">
                  <c:v>37973958</c:v>
                </c:pt>
                <c:pt idx="537">
                  <c:v>59773625</c:v>
                </c:pt>
                <c:pt idx="538">
                  <c:v>68726375</c:v>
                </c:pt>
                <c:pt idx="539">
                  <c:v>64231250</c:v>
                </c:pt>
                <c:pt idx="540">
                  <c:v>59108500</c:v>
                </c:pt>
                <c:pt idx="541">
                  <c:v>47411750</c:v>
                </c:pt>
                <c:pt idx="542">
                  <c:v>35029416</c:v>
                </c:pt>
                <c:pt idx="543">
                  <c:v>51986458</c:v>
                </c:pt>
                <c:pt idx="544">
                  <c:v>62945208</c:v>
                </c:pt>
                <c:pt idx="545">
                  <c:v>46543084</c:v>
                </c:pt>
                <c:pt idx="546">
                  <c:v>53281417</c:v>
                </c:pt>
                <c:pt idx="547">
                  <c:v>39927500</c:v>
                </c:pt>
                <c:pt idx="548">
                  <c:v>67129709</c:v>
                </c:pt>
                <c:pt idx="549">
                  <c:v>39462542</c:v>
                </c:pt>
                <c:pt idx="550">
                  <c:v>60129958</c:v>
                </c:pt>
                <c:pt idx="551">
                  <c:v>52411417</c:v>
                </c:pt>
                <c:pt idx="552">
                  <c:v>38517709</c:v>
                </c:pt>
                <c:pt idx="553">
                  <c:v>53698917</c:v>
                </c:pt>
                <c:pt idx="554">
                  <c:v>63187500</c:v>
                </c:pt>
                <c:pt idx="555">
                  <c:v>51340250</c:v>
                </c:pt>
                <c:pt idx="556">
                  <c:v>51301875</c:v>
                </c:pt>
                <c:pt idx="557">
                  <c:v>63749375</c:v>
                </c:pt>
                <c:pt idx="558">
                  <c:v>55373084</c:v>
                </c:pt>
                <c:pt idx="559">
                  <c:v>46141291</c:v>
                </c:pt>
                <c:pt idx="560">
                  <c:v>61894542</c:v>
                </c:pt>
                <c:pt idx="561">
                  <c:v>39879583</c:v>
                </c:pt>
                <c:pt idx="562">
                  <c:v>64649958</c:v>
                </c:pt>
                <c:pt idx="563">
                  <c:v>43680917</c:v>
                </c:pt>
                <c:pt idx="564">
                  <c:v>48787125</c:v>
                </c:pt>
                <c:pt idx="565">
                  <c:v>53814834</c:v>
                </c:pt>
                <c:pt idx="566">
                  <c:v>56194542</c:v>
                </c:pt>
                <c:pt idx="567">
                  <c:v>51736750</c:v>
                </c:pt>
                <c:pt idx="568">
                  <c:v>56248458</c:v>
                </c:pt>
                <c:pt idx="569">
                  <c:v>57488916</c:v>
                </c:pt>
                <c:pt idx="570">
                  <c:v>63022875</c:v>
                </c:pt>
                <c:pt idx="571">
                  <c:v>56862667</c:v>
                </c:pt>
                <c:pt idx="572">
                  <c:v>39826208</c:v>
                </c:pt>
                <c:pt idx="573">
                  <c:v>68544000</c:v>
                </c:pt>
                <c:pt idx="574">
                  <c:v>41239167</c:v>
                </c:pt>
                <c:pt idx="575">
                  <c:v>44618500</c:v>
                </c:pt>
                <c:pt idx="576">
                  <c:v>44133500</c:v>
                </c:pt>
                <c:pt idx="577">
                  <c:v>53392042</c:v>
                </c:pt>
                <c:pt idx="578">
                  <c:v>47490167</c:v>
                </c:pt>
                <c:pt idx="579">
                  <c:v>61818917</c:v>
                </c:pt>
                <c:pt idx="580">
                  <c:v>43016291</c:v>
                </c:pt>
                <c:pt idx="581">
                  <c:v>58115583</c:v>
                </c:pt>
                <c:pt idx="582">
                  <c:v>55030458</c:v>
                </c:pt>
                <c:pt idx="583">
                  <c:v>54574834</c:v>
                </c:pt>
                <c:pt idx="584">
                  <c:v>45347542</c:v>
                </c:pt>
                <c:pt idx="585">
                  <c:v>51074250</c:v>
                </c:pt>
                <c:pt idx="586">
                  <c:v>67547750</c:v>
                </c:pt>
                <c:pt idx="587">
                  <c:v>49854125</c:v>
                </c:pt>
                <c:pt idx="588">
                  <c:v>45955459</c:v>
                </c:pt>
                <c:pt idx="589">
                  <c:v>61880125</c:v>
                </c:pt>
                <c:pt idx="590">
                  <c:v>66271750</c:v>
                </c:pt>
                <c:pt idx="591">
                  <c:v>37919084</c:v>
                </c:pt>
                <c:pt idx="592">
                  <c:v>64625875</c:v>
                </c:pt>
                <c:pt idx="593">
                  <c:v>48667625</c:v>
                </c:pt>
                <c:pt idx="594">
                  <c:v>75273125</c:v>
                </c:pt>
                <c:pt idx="595">
                  <c:v>55279042</c:v>
                </c:pt>
                <c:pt idx="596">
                  <c:v>46928334</c:v>
                </c:pt>
                <c:pt idx="597">
                  <c:v>55654417</c:v>
                </c:pt>
                <c:pt idx="598">
                  <c:v>55415208</c:v>
                </c:pt>
                <c:pt idx="599">
                  <c:v>59966750</c:v>
                </c:pt>
                <c:pt idx="600">
                  <c:v>54257375</c:v>
                </c:pt>
                <c:pt idx="601">
                  <c:v>47951000</c:v>
                </c:pt>
                <c:pt idx="602">
                  <c:v>46316583</c:v>
                </c:pt>
                <c:pt idx="603">
                  <c:v>56120833</c:v>
                </c:pt>
                <c:pt idx="604">
                  <c:v>54902208</c:v>
                </c:pt>
                <c:pt idx="605">
                  <c:v>47639292</c:v>
                </c:pt>
                <c:pt idx="606">
                  <c:v>62836875</c:v>
                </c:pt>
                <c:pt idx="607">
                  <c:v>49540458</c:v>
                </c:pt>
                <c:pt idx="608">
                  <c:v>53752792</c:v>
                </c:pt>
                <c:pt idx="609">
                  <c:v>48795500</c:v>
                </c:pt>
                <c:pt idx="610">
                  <c:v>75642667</c:v>
                </c:pt>
                <c:pt idx="611">
                  <c:v>63622167</c:v>
                </c:pt>
                <c:pt idx="612">
                  <c:v>60216417</c:v>
                </c:pt>
                <c:pt idx="613">
                  <c:v>67842167</c:v>
                </c:pt>
                <c:pt idx="614">
                  <c:v>79322334</c:v>
                </c:pt>
                <c:pt idx="615">
                  <c:v>79188542</c:v>
                </c:pt>
                <c:pt idx="616">
                  <c:v>74905333</c:v>
                </c:pt>
                <c:pt idx="617">
                  <c:v>58649958</c:v>
                </c:pt>
                <c:pt idx="618">
                  <c:v>74288083</c:v>
                </c:pt>
                <c:pt idx="619">
                  <c:v>61050667</c:v>
                </c:pt>
                <c:pt idx="620">
                  <c:v>69087750</c:v>
                </c:pt>
                <c:pt idx="621">
                  <c:v>55650792</c:v>
                </c:pt>
                <c:pt idx="622">
                  <c:v>45115166</c:v>
                </c:pt>
                <c:pt idx="623">
                  <c:v>58289625</c:v>
                </c:pt>
                <c:pt idx="624">
                  <c:v>48986666</c:v>
                </c:pt>
                <c:pt idx="625">
                  <c:v>59482250</c:v>
                </c:pt>
                <c:pt idx="626">
                  <c:v>80432625</c:v>
                </c:pt>
                <c:pt idx="627">
                  <c:v>66628250</c:v>
                </c:pt>
                <c:pt idx="628">
                  <c:v>70012375</c:v>
                </c:pt>
                <c:pt idx="629">
                  <c:v>68405167</c:v>
                </c:pt>
                <c:pt idx="630">
                  <c:v>57594459</c:v>
                </c:pt>
                <c:pt idx="631">
                  <c:v>72854000</c:v>
                </c:pt>
                <c:pt idx="632">
                  <c:v>56302875</c:v>
                </c:pt>
                <c:pt idx="633">
                  <c:v>76651875</c:v>
                </c:pt>
                <c:pt idx="634">
                  <c:v>70484250</c:v>
                </c:pt>
                <c:pt idx="635">
                  <c:v>66115417</c:v>
                </c:pt>
                <c:pt idx="636">
                  <c:v>48831791</c:v>
                </c:pt>
                <c:pt idx="637">
                  <c:v>70218458</c:v>
                </c:pt>
                <c:pt idx="638">
                  <c:v>85037208</c:v>
                </c:pt>
                <c:pt idx="639">
                  <c:v>63299792</c:v>
                </c:pt>
                <c:pt idx="640">
                  <c:v>61595334</c:v>
                </c:pt>
                <c:pt idx="641">
                  <c:v>50269333</c:v>
                </c:pt>
                <c:pt idx="642">
                  <c:v>88741083</c:v>
                </c:pt>
                <c:pt idx="643">
                  <c:v>80378041</c:v>
                </c:pt>
                <c:pt idx="644">
                  <c:v>80172542</c:v>
                </c:pt>
                <c:pt idx="645">
                  <c:v>55200792</c:v>
                </c:pt>
                <c:pt idx="646">
                  <c:v>60615875</c:v>
                </c:pt>
                <c:pt idx="647">
                  <c:v>69324833</c:v>
                </c:pt>
                <c:pt idx="648">
                  <c:v>82841833</c:v>
                </c:pt>
                <c:pt idx="649">
                  <c:v>56652750</c:v>
                </c:pt>
                <c:pt idx="650">
                  <c:v>58269625</c:v>
                </c:pt>
                <c:pt idx="651">
                  <c:v>82551833</c:v>
                </c:pt>
                <c:pt idx="652">
                  <c:v>49225750</c:v>
                </c:pt>
                <c:pt idx="653">
                  <c:v>85131292</c:v>
                </c:pt>
                <c:pt idx="654">
                  <c:v>75923958</c:v>
                </c:pt>
                <c:pt idx="655">
                  <c:v>56696041</c:v>
                </c:pt>
                <c:pt idx="656">
                  <c:v>57588167</c:v>
                </c:pt>
                <c:pt idx="657">
                  <c:v>61554750</c:v>
                </c:pt>
                <c:pt idx="658">
                  <c:v>86835750</c:v>
                </c:pt>
                <c:pt idx="659">
                  <c:v>84765083</c:v>
                </c:pt>
                <c:pt idx="660">
                  <c:v>89989291</c:v>
                </c:pt>
                <c:pt idx="661">
                  <c:v>83584042</c:v>
                </c:pt>
                <c:pt idx="662">
                  <c:v>85740292</c:v>
                </c:pt>
                <c:pt idx="663">
                  <c:v>62273042</c:v>
                </c:pt>
                <c:pt idx="664">
                  <c:v>93883708</c:v>
                </c:pt>
                <c:pt idx="665">
                  <c:v>69264958</c:v>
                </c:pt>
                <c:pt idx="666">
                  <c:v>73959625</c:v>
                </c:pt>
                <c:pt idx="667">
                  <c:v>61791333</c:v>
                </c:pt>
                <c:pt idx="668">
                  <c:v>91121500</c:v>
                </c:pt>
                <c:pt idx="669">
                  <c:v>81912875</c:v>
                </c:pt>
                <c:pt idx="670">
                  <c:v>90702875</c:v>
                </c:pt>
                <c:pt idx="671">
                  <c:v>63688125</c:v>
                </c:pt>
                <c:pt idx="672">
                  <c:v>80354125</c:v>
                </c:pt>
                <c:pt idx="673">
                  <c:v>65600500</c:v>
                </c:pt>
                <c:pt idx="674">
                  <c:v>83260000</c:v>
                </c:pt>
                <c:pt idx="675">
                  <c:v>77775000</c:v>
                </c:pt>
                <c:pt idx="676">
                  <c:v>90703041</c:v>
                </c:pt>
                <c:pt idx="677">
                  <c:v>93195292</c:v>
                </c:pt>
                <c:pt idx="678">
                  <c:v>74818375</c:v>
                </c:pt>
                <c:pt idx="679">
                  <c:v>73062667</c:v>
                </c:pt>
                <c:pt idx="680">
                  <c:v>56420375</c:v>
                </c:pt>
                <c:pt idx="681">
                  <c:v>53545875</c:v>
                </c:pt>
                <c:pt idx="682">
                  <c:v>74419334</c:v>
                </c:pt>
                <c:pt idx="683">
                  <c:v>81375333</c:v>
                </c:pt>
                <c:pt idx="684">
                  <c:v>61618333</c:v>
                </c:pt>
                <c:pt idx="685">
                  <c:v>77988375</c:v>
                </c:pt>
                <c:pt idx="686">
                  <c:v>79664167</c:v>
                </c:pt>
                <c:pt idx="687">
                  <c:v>70912625</c:v>
                </c:pt>
                <c:pt idx="688">
                  <c:v>56796042</c:v>
                </c:pt>
                <c:pt idx="689">
                  <c:v>86617833</c:v>
                </c:pt>
                <c:pt idx="690">
                  <c:v>98920250</c:v>
                </c:pt>
                <c:pt idx="691">
                  <c:v>88325917</c:v>
                </c:pt>
                <c:pt idx="692">
                  <c:v>81485667</c:v>
                </c:pt>
                <c:pt idx="693">
                  <c:v>100829000</c:v>
                </c:pt>
                <c:pt idx="694">
                  <c:v>100096208</c:v>
                </c:pt>
                <c:pt idx="695">
                  <c:v>65128042</c:v>
                </c:pt>
                <c:pt idx="696">
                  <c:v>93154375</c:v>
                </c:pt>
                <c:pt idx="697">
                  <c:v>81660000</c:v>
                </c:pt>
                <c:pt idx="698">
                  <c:v>96625625</c:v>
                </c:pt>
                <c:pt idx="699">
                  <c:v>77033167</c:v>
                </c:pt>
                <c:pt idx="700">
                  <c:v>76735000</c:v>
                </c:pt>
                <c:pt idx="701">
                  <c:v>79848583</c:v>
                </c:pt>
                <c:pt idx="702">
                  <c:v>86431375</c:v>
                </c:pt>
                <c:pt idx="703">
                  <c:v>64022625</c:v>
                </c:pt>
                <c:pt idx="704">
                  <c:v>82091666</c:v>
                </c:pt>
                <c:pt idx="705">
                  <c:v>75256292</c:v>
                </c:pt>
                <c:pt idx="706">
                  <c:v>81732792</c:v>
                </c:pt>
                <c:pt idx="707">
                  <c:v>80754000</c:v>
                </c:pt>
                <c:pt idx="708">
                  <c:v>69914500</c:v>
                </c:pt>
                <c:pt idx="709">
                  <c:v>68735375</c:v>
                </c:pt>
                <c:pt idx="710">
                  <c:v>86946125</c:v>
                </c:pt>
                <c:pt idx="711">
                  <c:v>63033625</c:v>
                </c:pt>
                <c:pt idx="712">
                  <c:v>72169708</c:v>
                </c:pt>
                <c:pt idx="713">
                  <c:v>92858458</c:v>
                </c:pt>
                <c:pt idx="714">
                  <c:v>70576583</c:v>
                </c:pt>
                <c:pt idx="715">
                  <c:v>75202958</c:v>
                </c:pt>
                <c:pt idx="716">
                  <c:v>79930667</c:v>
                </c:pt>
                <c:pt idx="717">
                  <c:v>57338125</c:v>
                </c:pt>
                <c:pt idx="718">
                  <c:v>74093250</c:v>
                </c:pt>
                <c:pt idx="719">
                  <c:v>55577291</c:v>
                </c:pt>
                <c:pt idx="720">
                  <c:v>69348292</c:v>
                </c:pt>
                <c:pt idx="721">
                  <c:v>63956250</c:v>
                </c:pt>
                <c:pt idx="722">
                  <c:v>61177958</c:v>
                </c:pt>
                <c:pt idx="723">
                  <c:v>59616459</c:v>
                </c:pt>
                <c:pt idx="724">
                  <c:v>84049459</c:v>
                </c:pt>
                <c:pt idx="725">
                  <c:v>99695792</c:v>
                </c:pt>
                <c:pt idx="726">
                  <c:v>100094417</c:v>
                </c:pt>
                <c:pt idx="727">
                  <c:v>63091500</c:v>
                </c:pt>
                <c:pt idx="728">
                  <c:v>59632375</c:v>
                </c:pt>
                <c:pt idx="729">
                  <c:v>91629708</c:v>
                </c:pt>
                <c:pt idx="730">
                  <c:v>92135291</c:v>
                </c:pt>
                <c:pt idx="731">
                  <c:v>75107625</c:v>
                </c:pt>
                <c:pt idx="732">
                  <c:v>88462792</c:v>
                </c:pt>
                <c:pt idx="733">
                  <c:v>89444584</c:v>
                </c:pt>
                <c:pt idx="734">
                  <c:v>84876459</c:v>
                </c:pt>
                <c:pt idx="735">
                  <c:v>72578916</c:v>
                </c:pt>
                <c:pt idx="736">
                  <c:v>90225583</c:v>
                </c:pt>
                <c:pt idx="737">
                  <c:v>109572084</c:v>
                </c:pt>
                <c:pt idx="738">
                  <c:v>62196625</c:v>
                </c:pt>
                <c:pt idx="739">
                  <c:v>70787875</c:v>
                </c:pt>
                <c:pt idx="740">
                  <c:v>74014834</c:v>
                </c:pt>
                <c:pt idx="741">
                  <c:v>74504917</c:v>
                </c:pt>
                <c:pt idx="742">
                  <c:v>73496583</c:v>
                </c:pt>
                <c:pt idx="743">
                  <c:v>74424791</c:v>
                </c:pt>
                <c:pt idx="744">
                  <c:v>99083666</c:v>
                </c:pt>
                <c:pt idx="745">
                  <c:v>91057084</c:v>
                </c:pt>
                <c:pt idx="746">
                  <c:v>67127333</c:v>
                </c:pt>
                <c:pt idx="747">
                  <c:v>56770291</c:v>
                </c:pt>
                <c:pt idx="748">
                  <c:v>104262541</c:v>
                </c:pt>
                <c:pt idx="749">
                  <c:v>72868958</c:v>
                </c:pt>
                <c:pt idx="750">
                  <c:v>87257875</c:v>
                </c:pt>
                <c:pt idx="751">
                  <c:v>80814875</c:v>
                </c:pt>
                <c:pt idx="752">
                  <c:v>70740917</c:v>
                </c:pt>
                <c:pt idx="753">
                  <c:v>94212000</c:v>
                </c:pt>
                <c:pt idx="754">
                  <c:v>102781125</c:v>
                </c:pt>
                <c:pt idx="755">
                  <c:v>88787208</c:v>
                </c:pt>
                <c:pt idx="756">
                  <c:v>92356042</c:v>
                </c:pt>
                <c:pt idx="757">
                  <c:v>95854125</c:v>
                </c:pt>
                <c:pt idx="758">
                  <c:v>87387250</c:v>
                </c:pt>
                <c:pt idx="759">
                  <c:v>62784458</c:v>
                </c:pt>
                <c:pt idx="760">
                  <c:v>69482125</c:v>
                </c:pt>
                <c:pt idx="761">
                  <c:v>87656542</c:v>
                </c:pt>
                <c:pt idx="762">
                  <c:v>82201041</c:v>
                </c:pt>
                <c:pt idx="763">
                  <c:v>104183083</c:v>
                </c:pt>
                <c:pt idx="764">
                  <c:v>88292834</c:v>
                </c:pt>
                <c:pt idx="765">
                  <c:v>73329042</c:v>
                </c:pt>
                <c:pt idx="766">
                  <c:v>103944875</c:v>
                </c:pt>
                <c:pt idx="767">
                  <c:v>102476667</c:v>
                </c:pt>
                <c:pt idx="768">
                  <c:v>64833417</c:v>
                </c:pt>
                <c:pt idx="769">
                  <c:v>82052708</c:v>
                </c:pt>
                <c:pt idx="770">
                  <c:v>71263708</c:v>
                </c:pt>
                <c:pt idx="771">
                  <c:v>103814791</c:v>
                </c:pt>
                <c:pt idx="772">
                  <c:v>102087208</c:v>
                </c:pt>
                <c:pt idx="773">
                  <c:v>63745959</c:v>
                </c:pt>
                <c:pt idx="774">
                  <c:v>82294333</c:v>
                </c:pt>
                <c:pt idx="775">
                  <c:v>89324875</c:v>
                </c:pt>
                <c:pt idx="776">
                  <c:v>67242208</c:v>
                </c:pt>
                <c:pt idx="777">
                  <c:v>93131042</c:v>
                </c:pt>
                <c:pt idx="778">
                  <c:v>77268334</c:v>
                </c:pt>
                <c:pt idx="779">
                  <c:v>73102541</c:v>
                </c:pt>
                <c:pt idx="780">
                  <c:v>81374458</c:v>
                </c:pt>
                <c:pt idx="781">
                  <c:v>109071459</c:v>
                </c:pt>
                <c:pt idx="782">
                  <c:v>62092833</c:v>
                </c:pt>
                <c:pt idx="783">
                  <c:v>77436584</c:v>
                </c:pt>
                <c:pt idx="784">
                  <c:v>61894959</c:v>
                </c:pt>
                <c:pt idx="785">
                  <c:v>116101791</c:v>
                </c:pt>
                <c:pt idx="786">
                  <c:v>79435167</c:v>
                </c:pt>
                <c:pt idx="787">
                  <c:v>125597333</c:v>
                </c:pt>
                <c:pt idx="788">
                  <c:v>97427208</c:v>
                </c:pt>
                <c:pt idx="789">
                  <c:v>125185208</c:v>
                </c:pt>
                <c:pt idx="790">
                  <c:v>65305708</c:v>
                </c:pt>
                <c:pt idx="791">
                  <c:v>81674584</c:v>
                </c:pt>
                <c:pt idx="792">
                  <c:v>69385959</c:v>
                </c:pt>
                <c:pt idx="793">
                  <c:v>84374750</c:v>
                </c:pt>
                <c:pt idx="794">
                  <c:v>79718292</c:v>
                </c:pt>
                <c:pt idx="795">
                  <c:v>99658166</c:v>
                </c:pt>
                <c:pt idx="796">
                  <c:v>75958416</c:v>
                </c:pt>
                <c:pt idx="797">
                  <c:v>100824750</c:v>
                </c:pt>
                <c:pt idx="798">
                  <c:v>116992333</c:v>
                </c:pt>
                <c:pt idx="799">
                  <c:v>108426416</c:v>
                </c:pt>
                <c:pt idx="800">
                  <c:v>91736500</c:v>
                </c:pt>
                <c:pt idx="801">
                  <c:v>112754167</c:v>
                </c:pt>
                <c:pt idx="802">
                  <c:v>107713500</c:v>
                </c:pt>
                <c:pt idx="803">
                  <c:v>116576625</c:v>
                </c:pt>
                <c:pt idx="804">
                  <c:v>68821542</c:v>
                </c:pt>
                <c:pt idx="805">
                  <c:v>92634208</c:v>
                </c:pt>
                <c:pt idx="806">
                  <c:v>123461583</c:v>
                </c:pt>
                <c:pt idx="807">
                  <c:v>84016750</c:v>
                </c:pt>
                <c:pt idx="808">
                  <c:v>106876041</c:v>
                </c:pt>
                <c:pt idx="809">
                  <c:v>85796916</c:v>
                </c:pt>
                <c:pt idx="810">
                  <c:v>84531125</c:v>
                </c:pt>
                <c:pt idx="811">
                  <c:v>107579500</c:v>
                </c:pt>
                <c:pt idx="812">
                  <c:v>104049708</c:v>
                </c:pt>
                <c:pt idx="813">
                  <c:v>114260459</c:v>
                </c:pt>
                <c:pt idx="814">
                  <c:v>60331584</c:v>
                </c:pt>
                <c:pt idx="815">
                  <c:v>128421375</c:v>
                </c:pt>
                <c:pt idx="816">
                  <c:v>84236292</c:v>
                </c:pt>
                <c:pt idx="817">
                  <c:v>130758458</c:v>
                </c:pt>
                <c:pt idx="818">
                  <c:v>83093625</c:v>
                </c:pt>
                <c:pt idx="819">
                  <c:v>98190167</c:v>
                </c:pt>
                <c:pt idx="820">
                  <c:v>105365500</c:v>
                </c:pt>
                <c:pt idx="821">
                  <c:v>99043166</c:v>
                </c:pt>
                <c:pt idx="822">
                  <c:v>115587750</c:v>
                </c:pt>
                <c:pt idx="823">
                  <c:v>109428459</c:v>
                </c:pt>
                <c:pt idx="824">
                  <c:v>133439000</c:v>
                </c:pt>
                <c:pt idx="825">
                  <c:v>102385792</c:v>
                </c:pt>
                <c:pt idx="826">
                  <c:v>106888625</c:v>
                </c:pt>
                <c:pt idx="827">
                  <c:v>116651500</c:v>
                </c:pt>
                <c:pt idx="828">
                  <c:v>87652000</c:v>
                </c:pt>
                <c:pt idx="829">
                  <c:v>104316041</c:v>
                </c:pt>
                <c:pt idx="830">
                  <c:v>105214250</c:v>
                </c:pt>
                <c:pt idx="831">
                  <c:v>153100791</c:v>
                </c:pt>
                <c:pt idx="832">
                  <c:v>96868000</c:v>
                </c:pt>
                <c:pt idx="833">
                  <c:v>120921959</c:v>
                </c:pt>
                <c:pt idx="834">
                  <c:v>101064875</c:v>
                </c:pt>
                <c:pt idx="835">
                  <c:v>110700083</c:v>
                </c:pt>
                <c:pt idx="836">
                  <c:v>108114416</c:v>
                </c:pt>
                <c:pt idx="837">
                  <c:v>109077791</c:v>
                </c:pt>
                <c:pt idx="838">
                  <c:v>76766875</c:v>
                </c:pt>
                <c:pt idx="839">
                  <c:v>75366667</c:v>
                </c:pt>
                <c:pt idx="840">
                  <c:v>116285875</c:v>
                </c:pt>
                <c:pt idx="841">
                  <c:v>71752292</c:v>
                </c:pt>
                <c:pt idx="842">
                  <c:v>91815125</c:v>
                </c:pt>
                <c:pt idx="843">
                  <c:v>85911000</c:v>
                </c:pt>
                <c:pt idx="844">
                  <c:v>116697833</c:v>
                </c:pt>
                <c:pt idx="845">
                  <c:v>120724709</c:v>
                </c:pt>
                <c:pt idx="846">
                  <c:v>102759083</c:v>
                </c:pt>
                <c:pt idx="847">
                  <c:v>112237125</c:v>
                </c:pt>
                <c:pt idx="848">
                  <c:v>115273125</c:v>
                </c:pt>
                <c:pt idx="849">
                  <c:v>113670750</c:v>
                </c:pt>
                <c:pt idx="850">
                  <c:v>91512292</c:v>
                </c:pt>
                <c:pt idx="851">
                  <c:v>133625417</c:v>
                </c:pt>
                <c:pt idx="852">
                  <c:v>139270625</c:v>
                </c:pt>
                <c:pt idx="853">
                  <c:v>81642792</c:v>
                </c:pt>
                <c:pt idx="854">
                  <c:v>90815125</c:v>
                </c:pt>
                <c:pt idx="855">
                  <c:v>99859833</c:v>
                </c:pt>
                <c:pt idx="856">
                  <c:v>127842291</c:v>
                </c:pt>
                <c:pt idx="857">
                  <c:v>117934333</c:v>
                </c:pt>
                <c:pt idx="858">
                  <c:v>130471750</c:v>
                </c:pt>
                <c:pt idx="859">
                  <c:v>130379417</c:v>
                </c:pt>
                <c:pt idx="860">
                  <c:v>102148208</c:v>
                </c:pt>
                <c:pt idx="861">
                  <c:v>113229625</c:v>
                </c:pt>
                <c:pt idx="862">
                  <c:v>119116458</c:v>
                </c:pt>
                <c:pt idx="863">
                  <c:v>110191333</c:v>
                </c:pt>
                <c:pt idx="864">
                  <c:v>147505625</c:v>
                </c:pt>
                <c:pt idx="865">
                  <c:v>134198000</c:v>
                </c:pt>
                <c:pt idx="866">
                  <c:v>139761417</c:v>
                </c:pt>
                <c:pt idx="867">
                  <c:v>87112167</c:v>
                </c:pt>
                <c:pt idx="868">
                  <c:v>92520000</c:v>
                </c:pt>
                <c:pt idx="869">
                  <c:v>118144375</c:v>
                </c:pt>
                <c:pt idx="870">
                  <c:v>117981708</c:v>
                </c:pt>
                <c:pt idx="871">
                  <c:v>87937208</c:v>
                </c:pt>
                <c:pt idx="872">
                  <c:v>137349083</c:v>
                </c:pt>
                <c:pt idx="873">
                  <c:v>146082750</c:v>
                </c:pt>
                <c:pt idx="874">
                  <c:v>96030291</c:v>
                </c:pt>
                <c:pt idx="875">
                  <c:v>144812791</c:v>
                </c:pt>
                <c:pt idx="876">
                  <c:v>118064375</c:v>
                </c:pt>
                <c:pt idx="877">
                  <c:v>109145875</c:v>
                </c:pt>
                <c:pt idx="878">
                  <c:v>154938458</c:v>
                </c:pt>
                <c:pt idx="879">
                  <c:v>112283041</c:v>
                </c:pt>
                <c:pt idx="880">
                  <c:v>99433541</c:v>
                </c:pt>
                <c:pt idx="881">
                  <c:v>161968208</c:v>
                </c:pt>
                <c:pt idx="882">
                  <c:v>127544375</c:v>
                </c:pt>
                <c:pt idx="883">
                  <c:v>163398750</c:v>
                </c:pt>
                <c:pt idx="884">
                  <c:v>119046500</c:v>
                </c:pt>
                <c:pt idx="885">
                  <c:v>128434291</c:v>
                </c:pt>
                <c:pt idx="886">
                  <c:v>99167625</c:v>
                </c:pt>
                <c:pt idx="887">
                  <c:v>129092958</c:v>
                </c:pt>
                <c:pt idx="888">
                  <c:v>97347584</c:v>
                </c:pt>
                <c:pt idx="889">
                  <c:v>138313333</c:v>
                </c:pt>
                <c:pt idx="890">
                  <c:v>137768833</c:v>
                </c:pt>
                <c:pt idx="891">
                  <c:v>106399208</c:v>
                </c:pt>
                <c:pt idx="892">
                  <c:v>99036375</c:v>
                </c:pt>
                <c:pt idx="893">
                  <c:v>105516333</c:v>
                </c:pt>
                <c:pt idx="894">
                  <c:v>72650333</c:v>
                </c:pt>
                <c:pt idx="895">
                  <c:v>106374292</c:v>
                </c:pt>
                <c:pt idx="896">
                  <c:v>116974959</c:v>
                </c:pt>
                <c:pt idx="897">
                  <c:v>151525542</c:v>
                </c:pt>
                <c:pt idx="898">
                  <c:v>115907917</c:v>
                </c:pt>
                <c:pt idx="899">
                  <c:v>87269459</c:v>
                </c:pt>
                <c:pt idx="900">
                  <c:v>106424625</c:v>
                </c:pt>
                <c:pt idx="901">
                  <c:v>122927291</c:v>
                </c:pt>
                <c:pt idx="902">
                  <c:v>115991042</c:v>
                </c:pt>
                <c:pt idx="903">
                  <c:v>87632542</c:v>
                </c:pt>
                <c:pt idx="904">
                  <c:v>128934958</c:v>
                </c:pt>
                <c:pt idx="905">
                  <c:v>106410708</c:v>
                </c:pt>
                <c:pt idx="906">
                  <c:v>166509334</c:v>
                </c:pt>
                <c:pt idx="907">
                  <c:v>125648458</c:v>
                </c:pt>
                <c:pt idx="908">
                  <c:v>104288792</c:v>
                </c:pt>
                <c:pt idx="909">
                  <c:v>106614292</c:v>
                </c:pt>
                <c:pt idx="910">
                  <c:v>120657500</c:v>
                </c:pt>
                <c:pt idx="911">
                  <c:v>90997500</c:v>
                </c:pt>
                <c:pt idx="912">
                  <c:v>137165708</c:v>
                </c:pt>
                <c:pt idx="913">
                  <c:v>125140958</c:v>
                </c:pt>
                <c:pt idx="914">
                  <c:v>152081667</c:v>
                </c:pt>
                <c:pt idx="915">
                  <c:v>151899125</c:v>
                </c:pt>
                <c:pt idx="916">
                  <c:v>73563042</c:v>
                </c:pt>
                <c:pt idx="917">
                  <c:v>116675375</c:v>
                </c:pt>
                <c:pt idx="918">
                  <c:v>102120458</c:v>
                </c:pt>
                <c:pt idx="919">
                  <c:v>72899458</c:v>
                </c:pt>
                <c:pt idx="920">
                  <c:v>112665250</c:v>
                </c:pt>
                <c:pt idx="921">
                  <c:v>124344750</c:v>
                </c:pt>
                <c:pt idx="922">
                  <c:v>124108250</c:v>
                </c:pt>
                <c:pt idx="923">
                  <c:v>115217292</c:v>
                </c:pt>
                <c:pt idx="924">
                  <c:v>166105417</c:v>
                </c:pt>
                <c:pt idx="925">
                  <c:v>88211250</c:v>
                </c:pt>
                <c:pt idx="926">
                  <c:v>164180666</c:v>
                </c:pt>
                <c:pt idx="927">
                  <c:v>134800917</c:v>
                </c:pt>
                <c:pt idx="928">
                  <c:v>109071167</c:v>
                </c:pt>
                <c:pt idx="929">
                  <c:v>119937250</c:v>
                </c:pt>
                <c:pt idx="930">
                  <c:v>79265584</c:v>
                </c:pt>
                <c:pt idx="931">
                  <c:v>128466542</c:v>
                </c:pt>
                <c:pt idx="932">
                  <c:v>131026666</c:v>
                </c:pt>
                <c:pt idx="933">
                  <c:v>139520542</c:v>
                </c:pt>
                <c:pt idx="934">
                  <c:v>101697834</c:v>
                </c:pt>
                <c:pt idx="935">
                  <c:v>107880833</c:v>
                </c:pt>
                <c:pt idx="936">
                  <c:v>109762542</c:v>
                </c:pt>
                <c:pt idx="937">
                  <c:v>157261334</c:v>
                </c:pt>
                <c:pt idx="938">
                  <c:v>155033834</c:v>
                </c:pt>
                <c:pt idx="939">
                  <c:v>175228458</c:v>
                </c:pt>
                <c:pt idx="940">
                  <c:v>102701416</c:v>
                </c:pt>
                <c:pt idx="941">
                  <c:v>158996667</c:v>
                </c:pt>
                <c:pt idx="942">
                  <c:v>133537500</c:v>
                </c:pt>
                <c:pt idx="943">
                  <c:v>133389833</c:v>
                </c:pt>
                <c:pt idx="944">
                  <c:v>156894041</c:v>
                </c:pt>
                <c:pt idx="945">
                  <c:v>129874625</c:v>
                </c:pt>
                <c:pt idx="946">
                  <c:v>147326292</c:v>
                </c:pt>
                <c:pt idx="947">
                  <c:v>155505208</c:v>
                </c:pt>
                <c:pt idx="948">
                  <c:v>108625291</c:v>
                </c:pt>
                <c:pt idx="949">
                  <c:v>127491791</c:v>
                </c:pt>
                <c:pt idx="950">
                  <c:v>136851833</c:v>
                </c:pt>
                <c:pt idx="951">
                  <c:v>113060583</c:v>
                </c:pt>
                <c:pt idx="952">
                  <c:v>94356750</c:v>
                </c:pt>
                <c:pt idx="953">
                  <c:v>97236458</c:v>
                </c:pt>
                <c:pt idx="954">
                  <c:v>157498792</c:v>
                </c:pt>
                <c:pt idx="955">
                  <c:v>142408542</c:v>
                </c:pt>
                <c:pt idx="956">
                  <c:v>141813625</c:v>
                </c:pt>
                <c:pt idx="957">
                  <c:v>156660166</c:v>
                </c:pt>
                <c:pt idx="958">
                  <c:v>154919042</c:v>
                </c:pt>
                <c:pt idx="959">
                  <c:v>154324208</c:v>
                </c:pt>
                <c:pt idx="960">
                  <c:v>104412042</c:v>
                </c:pt>
                <c:pt idx="961">
                  <c:v>99417917</c:v>
                </c:pt>
                <c:pt idx="962">
                  <c:v>160817083</c:v>
                </c:pt>
                <c:pt idx="963">
                  <c:v>128515709</c:v>
                </c:pt>
                <c:pt idx="964">
                  <c:v>174060625</c:v>
                </c:pt>
                <c:pt idx="965">
                  <c:v>120847542</c:v>
                </c:pt>
                <c:pt idx="966">
                  <c:v>104526792</c:v>
                </c:pt>
                <c:pt idx="967">
                  <c:v>136344333</c:v>
                </c:pt>
                <c:pt idx="968">
                  <c:v>188892292</c:v>
                </c:pt>
                <c:pt idx="969">
                  <c:v>139036084</c:v>
                </c:pt>
                <c:pt idx="970">
                  <c:v>138562083</c:v>
                </c:pt>
                <c:pt idx="971">
                  <c:v>105601416</c:v>
                </c:pt>
                <c:pt idx="972">
                  <c:v>163381500</c:v>
                </c:pt>
                <c:pt idx="973">
                  <c:v>174857292</c:v>
                </c:pt>
                <c:pt idx="974">
                  <c:v>127357625</c:v>
                </c:pt>
                <c:pt idx="975">
                  <c:v>124662625</c:v>
                </c:pt>
                <c:pt idx="976">
                  <c:v>153035542</c:v>
                </c:pt>
                <c:pt idx="977">
                  <c:v>195632625</c:v>
                </c:pt>
                <c:pt idx="978">
                  <c:v>189416250</c:v>
                </c:pt>
                <c:pt idx="979">
                  <c:v>168189084</c:v>
                </c:pt>
                <c:pt idx="980">
                  <c:v>146080625</c:v>
                </c:pt>
                <c:pt idx="981">
                  <c:v>163438750</c:v>
                </c:pt>
                <c:pt idx="982">
                  <c:v>127288875</c:v>
                </c:pt>
                <c:pt idx="983">
                  <c:v>123725375</c:v>
                </c:pt>
                <c:pt idx="984">
                  <c:v>176905875</c:v>
                </c:pt>
                <c:pt idx="985">
                  <c:v>195911583</c:v>
                </c:pt>
                <c:pt idx="986">
                  <c:v>156767750</c:v>
                </c:pt>
                <c:pt idx="987">
                  <c:v>165313375</c:v>
                </c:pt>
                <c:pt idx="988">
                  <c:v>139386250</c:v>
                </c:pt>
                <c:pt idx="989">
                  <c:v>159148292</c:v>
                </c:pt>
                <c:pt idx="990">
                  <c:v>187106834</c:v>
                </c:pt>
                <c:pt idx="991">
                  <c:v>164703125</c:v>
                </c:pt>
                <c:pt idx="992">
                  <c:v>120113292</c:v>
                </c:pt>
                <c:pt idx="993">
                  <c:v>182295375</c:v>
                </c:pt>
                <c:pt idx="994">
                  <c:v>174893334</c:v>
                </c:pt>
                <c:pt idx="995">
                  <c:v>137829334</c:v>
                </c:pt>
                <c:pt idx="996">
                  <c:v>198590167</c:v>
                </c:pt>
                <c:pt idx="997">
                  <c:v>145508667</c:v>
                </c:pt>
                <c:pt idx="998">
                  <c:v>179789708</c:v>
                </c:pt>
                <c:pt idx="999">
                  <c:v>109448792</c:v>
                </c:pt>
                <c:pt idx="1000">
                  <c:v>160924875</c:v>
                </c:pt>
                <c:pt idx="1001">
                  <c:v>158382625</c:v>
                </c:pt>
                <c:pt idx="1002">
                  <c:v>89143750</c:v>
                </c:pt>
                <c:pt idx="1003">
                  <c:v>137905667</c:v>
                </c:pt>
                <c:pt idx="1004">
                  <c:v>145881167</c:v>
                </c:pt>
                <c:pt idx="1005">
                  <c:v>174425584</c:v>
                </c:pt>
                <c:pt idx="1006">
                  <c:v>120158542</c:v>
                </c:pt>
                <c:pt idx="1007">
                  <c:v>184720292</c:v>
                </c:pt>
                <c:pt idx="1008">
                  <c:v>145746041</c:v>
                </c:pt>
                <c:pt idx="1009">
                  <c:v>182879542</c:v>
                </c:pt>
                <c:pt idx="1010">
                  <c:v>197599125</c:v>
                </c:pt>
                <c:pt idx="1011">
                  <c:v>157632000</c:v>
                </c:pt>
                <c:pt idx="1012">
                  <c:v>146599084</c:v>
                </c:pt>
                <c:pt idx="1013">
                  <c:v>132980875</c:v>
                </c:pt>
                <c:pt idx="1014">
                  <c:v>139260500</c:v>
                </c:pt>
                <c:pt idx="1015">
                  <c:v>128091167</c:v>
                </c:pt>
                <c:pt idx="1016">
                  <c:v>199058459</c:v>
                </c:pt>
                <c:pt idx="1017">
                  <c:v>183325583</c:v>
                </c:pt>
                <c:pt idx="1018">
                  <c:v>114523791</c:v>
                </c:pt>
                <c:pt idx="1019">
                  <c:v>175557583</c:v>
                </c:pt>
                <c:pt idx="1020">
                  <c:v>192546125</c:v>
                </c:pt>
                <c:pt idx="1021">
                  <c:v>138104208</c:v>
                </c:pt>
                <c:pt idx="1022">
                  <c:v>122018250</c:v>
                </c:pt>
                <c:pt idx="1023">
                  <c:v>104015333</c:v>
                </c:pt>
                <c:pt idx="1024">
                  <c:v>143943375</c:v>
                </c:pt>
                <c:pt idx="1025">
                  <c:v>166596791</c:v>
                </c:pt>
                <c:pt idx="1026">
                  <c:v>143074667</c:v>
                </c:pt>
                <c:pt idx="1027">
                  <c:v>156922458</c:v>
                </c:pt>
                <c:pt idx="1028">
                  <c:v>141903292</c:v>
                </c:pt>
                <c:pt idx="1029">
                  <c:v>200260583</c:v>
                </c:pt>
                <c:pt idx="1030">
                  <c:v>128491667</c:v>
                </c:pt>
                <c:pt idx="1031">
                  <c:v>143475959</c:v>
                </c:pt>
                <c:pt idx="1032">
                  <c:v>186135250</c:v>
                </c:pt>
                <c:pt idx="1033">
                  <c:v>149659833</c:v>
                </c:pt>
                <c:pt idx="1034">
                  <c:v>180964625</c:v>
                </c:pt>
                <c:pt idx="1035">
                  <c:v>160592542</c:v>
                </c:pt>
                <c:pt idx="1036">
                  <c:v>179327875</c:v>
                </c:pt>
                <c:pt idx="1037">
                  <c:v>161999291</c:v>
                </c:pt>
                <c:pt idx="1038">
                  <c:v>168993792</c:v>
                </c:pt>
                <c:pt idx="1039">
                  <c:v>166000250</c:v>
                </c:pt>
                <c:pt idx="1040">
                  <c:v>199907375</c:v>
                </c:pt>
                <c:pt idx="1041">
                  <c:v>149605125</c:v>
                </c:pt>
                <c:pt idx="1042">
                  <c:v>199548167</c:v>
                </c:pt>
                <c:pt idx="1043">
                  <c:v>158998500</c:v>
                </c:pt>
                <c:pt idx="1044">
                  <c:v>183664959</c:v>
                </c:pt>
                <c:pt idx="1045">
                  <c:v>137269292</c:v>
                </c:pt>
                <c:pt idx="1046">
                  <c:v>208250875</c:v>
                </c:pt>
                <c:pt idx="1047">
                  <c:v>172921125</c:v>
                </c:pt>
                <c:pt idx="1048">
                  <c:v>167419125</c:v>
                </c:pt>
                <c:pt idx="1049">
                  <c:v>176395375</c:v>
                </c:pt>
                <c:pt idx="1050">
                  <c:v>131066458</c:v>
                </c:pt>
                <c:pt idx="1051">
                  <c:v>192068125</c:v>
                </c:pt>
                <c:pt idx="1052">
                  <c:v>150424334</c:v>
                </c:pt>
                <c:pt idx="1053">
                  <c:v>198685709</c:v>
                </c:pt>
                <c:pt idx="1054">
                  <c:v>206808792</c:v>
                </c:pt>
                <c:pt idx="1055">
                  <c:v>119409916</c:v>
                </c:pt>
                <c:pt idx="1056">
                  <c:v>163384875</c:v>
                </c:pt>
                <c:pt idx="1057">
                  <c:v>182626084</c:v>
                </c:pt>
                <c:pt idx="1058">
                  <c:v>165312334</c:v>
                </c:pt>
                <c:pt idx="1059">
                  <c:v>125103292</c:v>
                </c:pt>
                <c:pt idx="1060">
                  <c:v>196227917</c:v>
                </c:pt>
                <c:pt idx="1061">
                  <c:v>151372958</c:v>
                </c:pt>
                <c:pt idx="1062">
                  <c:v>209022917</c:v>
                </c:pt>
                <c:pt idx="1063">
                  <c:v>203449917</c:v>
                </c:pt>
                <c:pt idx="1064">
                  <c:v>159306500</c:v>
                </c:pt>
                <c:pt idx="1065">
                  <c:v>135718042</c:v>
                </c:pt>
                <c:pt idx="1066">
                  <c:v>129389416</c:v>
                </c:pt>
                <c:pt idx="1067">
                  <c:v>202964666</c:v>
                </c:pt>
                <c:pt idx="1068">
                  <c:v>119337375</c:v>
                </c:pt>
                <c:pt idx="1069">
                  <c:v>145085084</c:v>
                </c:pt>
                <c:pt idx="1070">
                  <c:v>155579500</c:v>
                </c:pt>
                <c:pt idx="1071">
                  <c:v>160606125</c:v>
                </c:pt>
                <c:pt idx="1072">
                  <c:v>174324959</c:v>
                </c:pt>
                <c:pt idx="1073">
                  <c:v>145494000</c:v>
                </c:pt>
                <c:pt idx="1074">
                  <c:v>155699042</c:v>
                </c:pt>
                <c:pt idx="1075">
                  <c:v>223396792</c:v>
                </c:pt>
                <c:pt idx="1076">
                  <c:v>165864875</c:v>
                </c:pt>
                <c:pt idx="1077">
                  <c:v>184040375</c:v>
                </c:pt>
                <c:pt idx="1078">
                  <c:v>154625666</c:v>
                </c:pt>
                <c:pt idx="1079">
                  <c:v>177183417</c:v>
                </c:pt>
                <c:pt idx="1080">
                  <c:v>130256542</c:v>
                </c:pt>
                <c:pt idx="1081">
                  <c:v>167025959</c:v>
                </c:pt>
                <c:pt idx="1082">
                  <c:v>169421417</c:v>
                </c:pt>
                <c:pt idx="1083">
                  <c:v>220680833</c:v>
                </c:pt>
                <c:pt idx="1084">
                  <c:v>174270167</c:v>
                </c:pt>
                <c:pt idx="1085">
                  <c:v>156929167</c:v>
                </c:pt>
                <c:pt idx="1086">
                  <c:v>225571917</c:v>
                </c:pt>
                <c:pt idx="1087">
                  <c:v>200621167</c:v>
                </c:pt>
                <c:pt idx="1088">
                  <c:v>164503500</c:v>
                </c:pt>
                <c:pt idx="1089">
                  <c:v>217406042</c:v>
                </c:pt>
                <c:pt idx="1090">
                  <c:v>227217500</c:v>
                </c:pt>
                <c:pt idx="1091">
                  <c:v>140492917</c:v>
                </c:pt>
                <c:pt idx="1092">
                  <c:v>161040834</c:v>
                </c:pt>
                <c:pt idx="1093">
                  <c:v>206389917</c:v>
                </c:pt>
                <c:pt idx="1094">
                  <c:v>221784209</c:v>
                </c:pt>
                <c:pt idx="1095">
                  <c:v>217039541</c:v>
                </c:pt>
                <c:pt idx="1096">
                  <c:v>219008958</c:v>
                </c:pt>
                <c:pt idx="1097">
                  <c:v>237194500</c:v>
                </c:pt>
                <c:pt idx="1098">
                  <c:v>198684666</c:v>
                </c:pt>
                <c:pt idx="1099">
                  <c:v>178392833</c:v>
                </c:pt>
                <c:pt idx="1100">
                  <c:v>228881208</c:v>
                </c:pt>
                <c:pt idx="1101">
                  <c:v>202040125</c:v>
                </c:pt>
                <c:pt idx="1102">
                  <c:v>138315083</c:v>
                </c:pt>
                <c:pt idx="1103">
                  <c:v>245065125</c:v>
                </c:pt>
                <c:pt idx="1104">
                  <c:v>201579583</c:v>
                </c:pt>
                <c:pt idx="1105">
                  <c:v>192493791</c:v>
                </c:pt>
                <c:pt idx="1106">
                  <c:v>165386875</c:v>
                </c:pt>
                <c:pt idx="1107">
                  <c:v>159869916</c:v>
                </c:pt>
                <c:pt idx="1108">
                  <c:v>238602459</c:v>
                </c:pt>
                <c:pt idx="1109">
                  <c:v>154017458</c:v>
                </c:pt>
                <c:pt idx="1110">
                  <c:v>199377084</c:v>
                </c:pt>
                <c:pt idx="1111">
                  <c:v>95716000</c:v>
                </c:pt>
                <c:pt idx="1112">
                  <c:v>182611000</c:v>
                </c:pt>
                <c:pt idx="1113">
                  <c:v>218241500</c:v>
                </c:pt>
                <c:pt idx="1114">
                  <c:v>188990208</c:v>
                </c:pt>
                <c:pt idx="1115">
                  <c:v>185222583</c:v>
                </c:pt>
                <c:pt idx="1116">
                  <c:v>175239292</c:v>
                </c:pt>
                <c:pt idx="1117">
                  <c:v>208890541</c:v>
                </c:pt>
                <c:pt idx="1118">
                  <c:v>209303667</c:v>
                </c:pt>
                <c:pt idx="1119">
                  <c:v>169487667</c:v>
                </c:pt>
                <c:pt idx="1120">
                  <c:v>242239667</c:v>
                </c:pt>
                <c:pt idx="1121">
                  <c:v>185274500</c:v>
                </c:pt>
                <c:pt idx="1122">
                  <c:v>237470583</c:v>
                </c:pt>
                <c:pt idx="1123">
                  <c:v>156776291</c:v>
                </c:pt>
                <c:pt idx="1124">
                  <c:v>197387125</c:v>
                </c:pt>
                <c:pt idx="1125">
                  <c:v>157867709</c:v>
                </c:pt>
                <c:pt idx="1126">
                  <c:v>170409875</c:v>
                </c:pt>
                <c:pt idx="1127">
                  <c:v>223451917</c:v>
                </c:pt>
                <c:pt idx="1128">
                  <c:v>179548667</c:v>
                </c:pt>
                <c:pt idx="1129">
                  <c:v>180271667</c:v>
                </c:pt>
                <c:pt idx="1130">
                  <c:v>202621291</c:v>
                </c:pt>
                <c:pt idx="1131">
                  <c:v>195042834</c:v>
                </c:pt>
                <c:pt idx="1132">
                  <c:v>213791125</c:v>
                </c:pt>
                <c:pt idx="1133">
                  <c:v>225902167</c:v>
                </c:pt>
                <c:pt idx="1134">
                  <c:v>147462541</c:v>
                </c:pt>
                <c:pt idx="1135">
                  <c:v>229477875</c:v>
                </c:pt>
                <c:pt idx="1136">
                  <c:v>195171167</c:v>
                </c:pt>
                <c:pt idx="1137">
                  <c:v>140703625</c:v>
                </c:pt>
                <c:pt idx="1138">
                  <c:v>182191167</c:v>
                </c:pt>
                <c:pt idx="1139">
                  <c:v>252279917</c:v>
                </c:pt>
                <c:pt idx="1140">
                  <c:v>256618500</c:v>
                </c:pt>
                <c:pt idx="1141">
                  <c:v>168095542</c:v>
                </c:pt>
                <c:pt idx="1142">
                  <c:v>168264459</c:v>
                </c:pt>
                <c:pt idx="1143">
                  <c:v>236030083</c:v>
                </c:pt>
                <c:pt idx="1144">
                  <c:v>223796208</c:v>
                </c:pt>
                <c:pt idx="1145">
                  <c:v>240760042</c:v>
                </c:pt>
                <c:pt idx="1146">
                  <c:v>223250583</c:v>
                </c:pt>
                <c:pt idx="1147">
                  <c:v>180165625</c:v>
                </c:pt>
                <c:pt idx="1148">
                  <c:v>191567792</c:v>
                </c:pt>
                <c:pt idx="1149">
                  <c:v>202515791</c:v>
                </c:pt>
                <c:pt idx="1150">
                  <c:v>194914291</c:v>
                </c:pt>
                <c:pt idx="1151">
                  <c:v>169464667</c:v>
                </c:pt>
                <c:pt idx="1152">
                  <c:v>199538584</c:v>
                </c:pt>
                <c:pt idx="1153">
                  <c:v>225278709</c:v>
                </c:pt>
                <c:pt idx="1154">
                  <c:v>214967500</c:v>
                </c:pt>
                <c:pt idx="1155">
                  <c:v>237063916</c:v>
                </c:pt>
                <c:pt idx="1156">
                  <c:v>173027917</c:v>
                </c:pt>
                <c:pt idx="1157">
                  <c:v>209875000</c:v>
                </c:pt>
                <c:pt idx="1158">
                  <c:v>216858125</c:v>
                </c:pt>
                <c:pt idx="1159">
                  <c:v>171878167</c:v>
                </c:pt>
                <c:pt idx="1160">
                  <c:v>248612583</c:v>
                </c:pt>
                <c:pt idx="1161">
                  <c:v>242260708</c:v>
                </c:pt>
                <c:pt idx="1162">
                  <c:v>216244375</c:v>
                </c:pt>
                <c:pt idx="1163">
                  <c:v>186383334</c:v>
                </c:pt>
                <c:pt idx="1164">
                  <c:v>228451917</c:v>
                </c:pt>
                <c:pt idx="1165">
                  <c:v>230326417</c:v>
                </c:pt>
                <c:pt idx="1166">
                  <c:v>228687000</c:v>
                </c:pt>
                <c:pt idx="1167">
                  <c:v>238643708</c:v>
                </c:pt>
                <c:pt idx="1168">
                  <c:v>224211667</c:v>
                </c:pt>
                <c:pt idx="1169">
                  <c:v>179075833</c:v>
                </c:pt>
                <c:pt idx="1170">
                  <c:v>191235625</c:v>
                </c:pt>
                <c:pt idx="1171">
                  <c:v>217193708</c:v>
                </c:pt>
                <c:pt idx="1172">
                  <c:v>176039375</c:v>
                </c:pt>
                <c:pt idx="1173">
                  <c:v>169314042</c:v>
                </c:pt>
                <c:pt idx="1174">
                  <c:v>160952958</c:v>
                </c:pt>
                <c:pt idx="1175">
                  <c:v>243483833</c:v>
                </c:pt>
                <c:pt idx="1176">
                  <c:v>201665125</c:v>
                </c:pt>
                <c:pt idx="1177">
                  <c:v>248196833</c:v>
                </c:pt>
                <c:pt idx="1178">
                  <c:v>136316209</c:v>
                </c:pt>
                <c:pt idx="1179">
                  <c:v>173732458</c:v>
                </c:pt>
                <c:pt idx="1180">
                  <c:v>275952916</c:v>
                </c:pt>
                <c:pt idx="1181">
                  <c:v>175040000</c:v>
                </c:pt>
                <c:pt idx="1182">
                  <c:v>215521250</c:v>
                </c:pt>
                <c:pt idx="1183">
                  <c:v>222425042</c:v>
                </c:pt>
                <c:pt idx="1184">
                  <c:v>219251959</c:v>
                </c:pt>
                <c:pt idx="1185">
                  <c:v>210279208</c:v>
                </c:pt>
                <c:pt idx="1186">
                  <c:v>265336417</c:v>
                </c:pt>
                <c:pt idx="1187">
                  <c:v>170408125</c:v>
                </c:pt>
                <c:pt idx="1188">
                  <c:v>193552625</c:v>
                </c:pt>
                <c:pt idx="1189">
                  <c:v>212819125</c:v>
                </c:pt>
                <c:pt idx="1190">
                  <c:v>173057458</c:v>
                </c:pt>
                <c:pt idx="1191">
                  <c:v>195167208</c:v>
                </c:pt>
                <c:pt idx="1192">
                  <c:v>224406625</c:v>
                </c:pt>
                <c:pt idx="1193">
                  <c:v>234047875</c:v>
                </c:pt>
                <c:pt idx="1194">
                  <c:v>207366250</c:v>
                </c:pt>
                <c:pt idx="1195">
                  <c:v>218843750</c:v>
                </c:pt>
                <c:pt idx="1196">
                  <c:v>255835375</c:v>
                </c:pt>
                <c:pt idx="1197">
                  <c:v>270981875</c:v>
                </c:pt>
                <c:pt idx="1198">
                  <c:v>139342000</c:v>
                </c:pt>
                <c:pt idx="1199">
                  <c:v>174320458</c:v>
                </c:pt>
                <c:pt idx="1200">
                  <c:v>217476834</c:v>
                </c:pt>
                <c:pt idx="1201">
                  <c:v>264679416</c:v>
                </c:pt>
                <c:pt idx="1202">
                  <c:v>196421042</c:v>
                </c:pt>
                <c:pt idx="1203">
                  <c:v>187992750</c:v>
                </c:pt>
                <c:pt idx="1204">
                  <c:v>191777417</c:v>
                </c:pt>
                <c:pt idx="1205">
                  <c:v>252349291</c:v>
                </c:pt>
                <c:pt idx="1206">
                  <c:v>241288417</c:v>
                </c:pt>
                <c:pt idx="1207">
                  <c:v>228707250</c:v>
                </c:pt>
                <c:pt idx="1208">
                  <c:v>218649583</c:v>
                </c:pt>
                <c:pt idx="1209">
                  <c:v>259405542</c:v>
                </c:pt>
                <c:pt idx="1210">
                  <c:v>254734625</c:v>
                </c:pt>
                <c:pt idx="1211">
                  <c:v>262410209</c:v>
                </c:pt>
                <c:pt idx="1212">
                  <c:v>227459208</c:v>
                </c:pt>
                <c:pt idx="1213">
                  <c:v>201237084</c:v>
                </c:pt>
                <c:pt idx="1214">
                  <c:v>328109333</c:v>
                </c:pt>
                <c:pt idx="1215">
                  <c:v>225686208</c:v>
                </c:pt>
                <c:pt idx="1216">
                  <c:v>259208000</c:v>
                </c:pt>
                <c:pt idx="1217">
                  <c:v>248396292</c:v>
                </c:pt>
                <c:pt idx="1218">
                  <c:v>277113166</c:v>
                </c:pt>
                <c:pt idx="1219">
                  <c:v>179659375</c:v>
                </c:pt>
                <c:pt idx="1220">
                  <c:v>176192000</c:v>
                </c:pt>
                <c:pt idx="1221">
                  <c:v>260700333</c:v>
                </c:pt>
                <c:pt idx="1222">
                  <c:v>208253459</c:v>
                </c:pt>
                <c:pt idx="1223">
                  <c:v>231695125</c:v>
                </c:pt>
                <c:pt idx="1224">
                  <c:v>275101667</c:v>
                </c:pt>
                <c:pt idx="1225">
                  <c:v>189485625</c:v>
                </c:pt>
                <c:pt idx="1226">
                  <c:v>110992916</c:v>
                </c:pt>
                <c:pt idx="1227">
                  <c:v>189132834</c:v>
                </c:pt>
                <c:pt idx="1228">
                  <c:v>287458667</c:v>
                </c:pt>
                <c:pt idx="1229">
                  <c:v>225541417</c:v>
                </c:pt>
                <c:pt idx="1230">
                  <c:v>210722000</c:v>
                </c:pt>
                <c:pt idx="1231">
                  <c:v>222584792</c:v>
                </c:pt>
                <c:pt idx="1232">
                  <c:v>287830417</c:v>
                </c:pt>
                <c:pt idx="1233">
                  <c:v>229605833</c:v>
                </c:pt>
                <c:pt idx="1234">
                  <c:v>243789792</c:v>
                </c:pt>
                <c:pt idx="1235">
                  <c:v>179222458</c:v>
                </c:pt>
                <c:pt idx="1236">
                  <c:v>270573875</c:v>
                </c:pt>
                <c:pt idx="1237">
                  <c:v>222366625</c:v>
                </c:pt>
                <c:pt idx="1238">
                  <c:v>185128583</c:v>
                </c:pt>
                <c:pt idx="1239">
                  <c:v>202898333</c:v>
                </c:pt>
                <c:pt idx="1240">
                  <c:v>302191750</c:v>
                </c:pt>
                <c:pt idx="1241">
                  <c:v>261885125</c:v>
                </c:pt>
                <c:pt idx="1242">
                  <c:v>294847625</c:v>
                </c:pt>
                <c:pt idx="1243">
                  <c:v>161206708</c:v>
                </c:pt>
                <c:pt idx="1244">
                  <c:v>203911875</c:v>
                </c:pt>
                <c:pt idx="1245">
                  <c:v>224582458</c:v>
                </c:pt>
                <c:pt idx="1246">
                  <c:v>243034459</c:v>
                </c:pt>
                <c:pt idx="1247">
                  <c:v>232847375</c:v>
                </c:pt>
                <c:pt idx="1248">
                  <c:v>267344375</c:v>
                </c:pt>
                <c:pt idx="1249">
                  <c:v>244117292</c:v>
                </c:pt>
                <c:pt idx="1250">
                  <c:v>252342542</c:v>
                </c:pt>
                <c:pt idx="1251">
                  <c:v>298279083</c:v>
                </c:pt>
                <c:pt idx="1252">
                  <c:v>218062167</c:v>
                </c:pt>
                <c:pt idx="1253">
                  <c:v>255270583</c:v>
                </c:pt>
                <c:pt idx="1254">
                  <c:v>287717250</c:v>
                </c:pt>
                <c:pt idx="1255">
                  <c:v>282776125</c:v>
                </c:pt>
                <c:pt idx="1256">
                  <c:v>257509958</c:v>
                </c:pt>
                <c:pt idx="1257">
                  <c:v>316799541</c:v>
                </c:pt>
                <c:pt idx="1258">
                  <c:v>198451417</c:v>
                </c:pt>
                <c:pt idx="1259">
                  <c:v>271668584</c:v>
                </c:pt>
                <c:pt idx="1260">
                  <c:v>216117000</c:v>
                </c:pt>
                <c:pt idx="1261">
                  <c:v>223307292</c:v>
                </c:pt>
                <c:pt idx="1262">
                  <c:v>197048167</c:v>
                </c:pt>
                <c:pt idx="1263">
                  <c:v>180492166</c:v>
                </c:pt>
                <c:pt idx="1264">
                  <c:v>203155625</c:v>
                </c:pt>
                <c:pt idx="1265">
                  <c:v>233238416</c:v>
                </c:pt>
                <c:pt idx="1266">
                  <c:v>299148166</c:v>
                </c:pt>
                <c:pt idx="1267">
                  <c:v>267432250</c:v>
                </c:pt>
                <c:pt idx="1268">
                  <c:v>278635875</c:v>
                </c:pt>
                <c:pt idx="1269">
                  <c:v>236984958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3B-4A6B-B44B-0BAD73AEBE92}"/>
            </c:ext>
          </c:extLst>
        </c:ser>
        <c:ser>
          <c:idx val="12"/>
          <c:order val="12"/>
          <c:tx>
            <c:strRef>
              <c:f>astar_time!$N$1</c:f>
              <c:strCache>
                <c:ptCount val="1"/>
                <c:pt idx="0">
                  <c:v>Column14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astar_time!$N$2:$N$1271</c:f>
              <c:numCache>
                <c:formatCode>General</c:formatCode>
                <c:ptCount val="1270"/>
                <c:pt idx="0">
                  <c:v>1211291</c:v>
                </c:pt>
                <c:pt idx="1">
                  <c:v>996125</c:v>
                </c:pt>
                <c:pt idx="2">
                  <c:v>1285500</c:v>
                </c:pt>
                <c:pt idx="3">
                  <c:v>1028625</c:v>
                </c:pt>
                <c:pt idx="4">
                  <c:v>924541</c:v>
                </c:pt>
                <c:pt idx="5">
                  <c:v>771500</c:v>
                </c:pt>
                <c:pt idx="6">
                  <c:v>1102625</c:v>
                </c:pt>
                <c:pt idx="7">
                  <c:v>1049500</c:v>
                </c:pt>
                <c:pt idx="8">
                  <c:v>1038583</c:v>
                </c:pt>
                <c:pt idx="9">
                  <c:v>1100708</c:v>
                </c:pt>
                <c:pt idx="10">
                  <c:v>954958</c:v>
                </c:pt>
                <c:pt idx="11">
                  <c:v>1149334</c:v>
                </c:pt>
                <c:pt idx="12">
                  <c:v>618791</c:v>
                </c:pt>
                <c:pt idx="13">
                  <c:v>1504667</c:v>
                </c:pt>
                <c:pt idx="14">
                  <c:v>1348417</c:v>
                </c:pt>
                <c:pt idx="15">
                  <c:v>1134291</c:v>
                </c:pt>
                <c:pt idx="16">
                  <c:v>1559833</c:v>
                </c:pt>
                <c:pt idx="17">
                  <c:v>1163416</c:v>
                </c:pt>
                <c:pt idx="18">
                  <c:v>1921458</c:v>
                </c:pt>
                <c:pt idx="19">
                  <c:v>1971584</c:v>
                </c:pt>
                <c:pt idx="20">
                  <c:v>1388459</c:v>
                </c:pt>
                <c:pt idx="21">
                  <c:v>1055958</c:v>
                </c:pt>
                <c:pt idx="22">
                  <c:v>1295542</c:v>
                </c:pt>
                <c:pt idx="23">
                  <c:v>1715584</c:v>
                </c:pt>
                <c:pt idx="24">
                  <c:v>1864167</c:v>
                </c:pt>
                <c:pt idx="25">
                  <c:v>1336917</c:v>
                </c:pt>
                <c:pt idx="26">
                  <c:v>1599917</c:v>
                </c:pt>
                <c:pt idx="27">
                  <c:v>1111583</c:v>
                </c:pt>
                <c:pt idx="28">
                  <c:v>2257583</c:v>
                </c:pt>
                <c:pt idx="29">
                  <c:v>1887500</c:v>
                </c:pt>
                <c:pt idx="30">
                  <c:v>2280334</c:v>
                </c:pt>
                <c:pt idx="31">
                  <c:v>1641417</c:v>
                </c:pt>
                <c:pt idx="32">
                  <c:v>2140792</c:v>
                </c:pt>
                <c:pt idx="33">
                  <c:v>2209333</c:v>
                </c:pt>
                <c:pt idx="34">
                  <c:v>1201708</c:v>
                </c:pt>
                <c:pt idx="35">
                  <c:v>1931458</c:v>
                </c:pt>
                <c:pt idx="36">
                  <c:v>1580792</c:v>
                </c:pt>
                <c:pt idx="37">
                  <c:v>1576375</c:v>
                </c:pt>
                <c:pt idx="38">
                  <c:v>1455542</c:v>
                </c:pt>
                <c:pt idx="39">
                  <c:v>1522541</c:v>
                </c:pt>
                <c:pt idx="40">
                  <c:v>2314041</c:v>
                </c:pt>
                <c:pt idx="41">
                  <c:v>1999667</c:v>
                </c:pt>
                <c:pt idx="42">
                  <c:v>2385084</c:v>
                </c:pt>
                <c:pt idx="43">
                  <c:v>2384875</c:v>
                </c:pt>
                <c:pt idx="44">
                  <c:v>1960292</c:v>
                </c:pt>
                <c:pt idx="45">
                  <c:v>1899500</c:v>
                </c:pt>
                <c:pt idx="46">
                  <c:v>2059083</c:v>
                </c:pt>
                <c:pt idx="47">
                  <c:v>2178792</c:v>
                </c:pt>
                <c:pt idx="48">
                  <c:v>2327000</c:v>
                </c:pt>
                <c:pt idx="49">
                  <c:v>2117250</c:v>
                </c:pt>
                <c:pt idx="50">
                  <c:v>2916750</c:v>
                </c:pt>
                <c:pt idx="51">
                  <c:v>2513792</c:v>
                </c:pt>
                <c:pt idx="52">
                  <c:v>3079958</c:v>
                </c:pt>
                <c:pt idx="53">
                  <c:v>2269000</c:v>
                </c:pt>
                <c:pt idx="54">
                  <c:v>2306166</c:v>
                </c:pt>
                <c:pt idx="55">
                  <c:v>2146250</c:v>
                </c:pt>
                <c:pt idx="56">
                  <c:v>2556208</c:v>
                </c:pt>
                <c:pt idx="57">
                  <c:v>3464334</c:v>
                </c:pt>
                <c:pt idx="58">
                  <c:v>2288542</c:v>
                </c:pt>
                <c:pt idx="59">
                  <c:v>2138750</c:v>
                </c:pt>
                <c:pt idx="60">
                  <c:v>2348083</c:v>
                </c:pt>
                <c:pt idx="61">
                  <c:v>2197791</c:v>
                </c:pt>
                <c:pt idx="62">
                  <c:v>3125542</c:v>
                </c:pt>
                <c:pt idx="63">
                  <c:v>3521166</c:v>
                </c:pt>
                <c:pt idx="64">
                  <c:v>2418375</c:v>
                </c:pt>
                <c:pt idx="65">
                  <c:v>3831333</c:v>
                </c:pt>
                <c:pt idx="66">
                  <c:v>2076292</c:v>
                </c:pt>
                <c:pt idx="67">
                  <c:v>2257500</c:v>
                </c:pt>
                <c:pt idx="68">
                  <c:v>3645333</c:v>
                </c:pt>
                <c:pt idx="69">
                  <c:v>3432875</c:v>
                </c:pt>
                <c:pt idx="70">
                  <c:v>3886250</c:v>
                </c:pt>
                <c:pt idx="71">
                  <c:v>3540791</c:v>
                </c:pt>
                <c:pt idx="72">
                  <c:v>3739667</c:v>
                </c:pt>
                <c:pt idx="73">
                  <c:v>2489250</c:v>
                </c:pt>
                <c:pt idx="74">
                  <c:v>2193000</c:v>
                </c:pt>
                <c:pt idx="75">
                  <c:v>3797958</c:v>
                </c:pt>
                <c:pt idx="76">
                  <c:v>2621000</c:v>
                </c:pt>
                <c:pt idx="77">
                  <c:v>4146333</c:v>
                </c:pt>
                <c:pt idx="78">
                  <c:v>3277542</c:v>
                </c:pt>
                <c:pt idx="79">
                  <c:v>3432000</c:v>
                </c:pt>
                <c:pt idx="80">
                  <c:v>3650083</c:v>
                </c:pt>
                <c:pt idx="81">
                  <c:v>3565875</c:v>
                </c:pt>
                <c:pt idx="82">
                  <c:v>2911333</c:v>
                </c:pt>
                <c:pt idx="83">
                  <c:v>3490084</c:v>
                </c:pt>
                <c:pt idx="84">
                  <c:v>2754542</c:v>
                </c:pt>
                <c:pt idx="85">
                  <c:v>2648000</c:v>
                </c:pt>
                <c:pt idx="86">
                  <c:v>2651792</c:v>
                </c:pt>
                <c:pt idx="87">
                  <c:v>3778042</c:v>
                </c:pt>
                <c:pt idx="88">
                  <c:v>3386334</c:v>
                </c:pt>
                <c:pt idx="89">
                  <c:v>4336667</c:v>
                </c:pt>
                <c:pt idx="90">
                  <c:v>4378416</c:v>
                </c:pt>
                <c:pt idx="91">
                  <c:v>4160083</c:v>
                </c:pt>
                <c:pt idx="92">
                  <c:v>3734500</c:v>
                </c:pt>
                <c:pt idx="93">
                  <c:v>3802250</c:v>
                </c:pt>
                <c:pt idx="94">
                  <c:v>4299167</c:v>
                </c:pt>
                <c:pt idx="95">
                  <c:v>4287375</c:v>
                </c:pt>
                <c:pt idx="96">
                  <c:v>2916250</c:v>
                </c:pt>
                <c:pt idx="97">
                  <c:v>4370834</c:v>
                </c:pt>
                <c:pt idx="98">
                  <c:v>2876541</c:v>
                </c:pt>
                <c:pt idx="99">
                  <c:v>5083417</c:v>
                </c:pt>
                <c:pt idx="100">
                  <c:v>3966916</c:v>
                </c:pt>
                <c:pt idx="101">
                  <c:v>5066583</c:v>
                </c:pt>
                <c:pt idx="102">
                  <c:v>4661541</c:v>
                </c:pt>
                <c:pt idx="103">
                  <c:v>3700917</c:v>
                </c:pt>
                <c:pt idx="104">
                  <c:v>5081042</c:v>
                </c:pt>
                <c:pt idx="105">
                  <c:v>3439541</c:v>
                </c:pt>
                <c:pt idx="106">
                  <c:v>4675792</c:v>
                </c:pt>
                <c:pt idx="107">
                  <c:v>4518667</c:v>
                </c:pt>
                <c:pt idx="108">
                  <c:v>2817708</c:v>
                </c:pt>
                <c:pt idx="109">
                  <c:v>5028292</c:v>
                </c:pt>
                <c:pt idx="110">
                  <c:v>4798334</c:v>
                </c:pt>
                <c:pt idx="111">
                  <c:v>6521250</c:v>
                </c:pt>
                <c:pt idx="112">
                  <c:v>4854375</c:v>
                </c:pt>
                <c:pt idx="113">
                  <c:v>6450250</c:v>
                </c:pt>
                <c:pt idx="114">
                  <c:v>4398000</c:v>
                </c:pt>
                <c:pt idx="115">
                  <c:v>5135417</c:v>
                </c:pt>
                <c:pt idx="116">
                  <c:v>6883375</c:v>
                </c:pt>
                <c:pt idx="117">
                  <c:v>6317333</c:v>
                </c:pt>
                <c:pt idx="118">
                  <c:v>5572166</c:v>
                </c:pt>
                <c:pt idx="119">
                  <c:v>6901209</c:v>
                </c:pt>
                <c:pt idx="120">
                  <c:v>3849000</c:v>
                </c:pt>
                <c:pt idx="121">
                  <c:v>7104916</c:v>
                </c:pt>
                <c:pt idx="122">
                  <c:v>6168042</c:v>
                </c:pt>
                <c:pt idx="123">
                  <c:v>5583041</c:v>
                </c:pt>
                <c:pt idx="124">
                  <c:v>4713042</c:v>
                </c:pt>
                <c:pt idx="125">
                  <c:v>5615625</c:v>
                </c:pt>
                <c:pt idx="126">
                  <c:v>5009375</c:v>
                </c:pt>
                <c:pt idx="127">
                  <c:v>3693750</c:v>
                </c:pt>
                <c:pt idx="128">
                  <c:v>3157958</c:v>
                </c:pt>
                <c:pt idx="129">
                  <c:v>5966042</c:v>
                </c:pt>
                <c:pt idx="130">
                  <c:v>4916042</c:v>
                </c:pt>
                <c:pt idx="131">
                  <c:v>6965667</c:v>
                </c:pt>
                <c:pt idx="132">
                  <c:v>6931750</c:v>
                </c:pt>
                <c:pt idx="133">
                  <c:v>5478083</c:v>
                </c:pt>
                <c:pt idx="134">
                  <c:v>5843459</c:v>
                </c:pt>
                <c:pt idx="135">
                  <c:v>7305541</c:v>
                </c:pt>
                <c:pt idx="136">
                  <c:v>7538750</c:v>
                </c:pt>
                <c:pt idx="137">
                  <c:v>5316667</c:v>
                </c:pt>
                <c:pt idx="138">
                  <c:v>6292000</c:v>
                </c:pt>
                <c:pt idx="139">
                  <c:v>7160042</c:v>
                </c:pt>
                <c:pt idx="140">
                  <c:v>7431125</c:v>
                </c:pt>
                <c:pt idx="141">
                  <c:v>4702000</c:v>
                </c:pt>
                <c:pt idx="142">
                  <c:v>5655042</c:v>
                </c:pt>
                <c:pt idx="143">
                  <c:v>5966125</c:v>
                </c:pt>
                <c:pt idx="144">
                  <c:v>5231500</c:v>
                </c:pt>
                <c:pt idx="145">
                  <c:v>7702709</c:v>
                </c:pt>
                <c:pt idx="146">
                  <c:v>6606416</c:v>
                </c:pt>
                <c:pt idx="147">
                  <c:v>5179625</c:v>
                </c:pt>
                <c:pt idx="148">
                  <c:v>5146167</c:v>
                </c:pt>
                <c:pt idx="149">
                  <c:v>7154167</c:v>
                </c:pt>
                <c:pt idx="150">
                  <c:v>6966250</c:v>
                </c:pt>
                <c:pt idx="151">
                  <c:v>6142500</c:v>
                </c:pt>
                <c:pt idx="152">
                  <c:v>5988167</c:v>
                </c:pt>
                <c:pt idx="153">
                  <c:v>6427333</c:v>
                </c:pt>
                <c:pt idx="154">
                  <c:v>7432708</c:v>
                </c:pt>
                <c:pt idx="155">
                  <c:v>8715333</c:v>
                </c:pt>
                <c:pt idx="156">
                  <c:v>6116000</c:v>
                </c:pt>
                <c:pt idx="157">
                  <c:v>5294209</c:v>
                </c:pt>
                <c:pt idx="158">
                  <c:v>6371708</c:v>
                </c:pt>
                <c:pt idx="159">
                  <c:v>5069125</c:v>
                </c:pt>
                <c:pt idx="160">
                  <c:v>7188708</c:v>
                </c:pt>
                <c:pt idx="161">
                  <c:v>9351958</c:v>
                </c:pt>
                <c:pt idx="162">
                  <c:v>9905292</c:v>
                </c:pt>
                <c:pt idx="163">
                  <c:v>8923458</c:v>
                </c:pt>
                <c:pt idx="164">
                  <c:v>6453667</c:v>
                </c:pt>
                <c:pt idx="165">
                  <c:v>10383417</c:v>
                </c:pt>
                <c:pt idx="166">
                  <c:v>9098625</c:v>
                </c:pt>
                <c:pt idx="167">
                  <c:v>6017542</c:v>
                </c:pt>
                <c:pt idx="168">
                  <c:v>6854625</c:v>
                </c:pt>
                <c:pt idx="169">
                  <c:v>7197833</c:v>
                </c:pt>
                <c:pt idx="170">
                  <c:v>5355666</c:v>
                </c:pt>
                <c:pt idx="171">
                  <c:v>6924583</c:v>
                </c:pt>
                <c:pt idx="172">
                  <c:v>9068500</c:v>
                </c:pt>
                <c:pt idx="173">
                  <c:v>7658250</c:v>
                </c:pt>
                <c:pt idx="174">
                  <c:v>5383333</c:v>
                </c:pt>
                <c:pt idx="175">
                  <c:v>9179417</c:v>
                </c:pt>
                <c:pt idx="176">
                  <c:v>5345791</c:v>
                </c:pt>
                <c:pt idx="177">
                  <c:v>7877167</c:v>
                </c:pt>
                <c:pt idx="178">
                  <c:v>7409292</c:v>
                </c:pt>
                <c:pt idx="179">
                  <c:v>9850000</c:v>
                </c:pt>
                <c:pt idx="180">
                  <c:v>11509833</c:v>
                </c:pt>
                <c:pt idx="181">
                  <c:v>7060750</c:v>
                </c:pt>
                <c:pt idx="182">
                  <c:v>8799583</c:v>
                </c:pt>
                <c:pt idx="183">
                  <c:v>9903750</c:v>
                </c:pt>
                <c:pt idx="184">
                  <c:v>7869000</c:v>
                </c:pt>
                <c:pt idx="185">
                  <c:v>8882000</c:v>
                </c:pt>
                <c:pt idx="186">
                  <c:v>8313917</c:v>
                </c:pt>
                <c:pt idx="187">
                  <c:v>8187375</c:v>
                </c:pt>
                <c:pt idx="188">
                  <c:v>7241167</c:v>
                </c:pt>
                <c:pt idx="189">
                  <c:v>10099125</c:v>
                </c:pt>
                <c:pt idx="190">
                  <c:v>9905292</c:v>
                </c:pt>
                <c:pt idx="191">
                  <c:v>9782250</c:v>
                </c:pt>
                <c:pt idx="192">
                  <c:v>10223167</c:v>
                </c:pt>
                <c:pt idx="193">
                  <c:v>8716792</c:v>
                </c:pt>
                <c:pt idx="194">
                  <c:v>11386709</c:v>
                </c:pt>
                <c:pt idx="195">
                  <c:v>8026291</c:v>
                </c:pt>
                <c:pt idx="196">
                  <c:v>10783584</c:v>
                </c:pt>
                <c:pt idx="197">
                  <c:v>11405583</c:v>
                </c:pt>
                <c:pt idx="198">
                  <c:v>12334792</c:v>
                </c:pt>
                <c:pt idx="199">
                  <c:v>10408958</c:v>
                </c:pt>
                <c:pt idx="200">
                  <c:v>6910000</c:v>
                </c:pt>
                <c:pt idx="201">
                  <c:v>7124667</c:v>
                </c:pt>
                <c:pt idx="202">
                  <c:v>13364542</c:v>
                </c:pt>
                <c:pt idx="203">
                  <c:v>9408666</c:v>
                </c:pt>
                <c:pt idx="204">
                  <c:v>9420584</c:v>
                </c:pt>
                <c:pt idx="205">
                  <c:v>10865916</c:v>
                </c:pt>
                <c:pt idx="206">
                  <c:v>10509333</c:v>
                </c:pt>
                <c:pt idx="207">
                  <c:v>7386916</c:v>
                </c:pt>
                <c:pt idx="208">
                  <c:v>10586000</c:v>
                </c:pt>
                <c:pt idx="209">
                  <c:v>13404667</c:v>
                </c:pt>
                <c:pt idx="210">
                  <c:v>8243833</c:v>
                </c:pt>
                <c:pt idx="211">
                  <c:v>12482125</c:v>
                </c:pt>
                <c:pt idx="212">
                  <c:v>9708458</c:v>
                </c:pt>
                <c:pt idx="213">
                  <c:v>14071416</c:v>
                </c:pt>
                <c:pt idx="214">
                  <c:v>12606667</c:v>
                </c:pt>
                <c:pt idx="215">
                  <c:v>8561625</c:v>
                </c:pt>
                <c:pt idx="216">
                  <c:v>12986125</c:v>
                </c:pt>
                <c:pt idx="217">
                  <c:v>7673792</c:v>
                </c:pt>
                <c:pt idx="218">
                  <c:v>12489875</c:v>
                </c:pt>
                <c:pt idx="219">
                  <c:v>7400708</c:v>
                </c:pt>
                <c:pt idx="220">
                  <c:v>10531583</c:v>
                </c:pt>
                <c:pt idx="221">
                  <c:v>11058000</c:v>
                </c:pt>
                <c:pt idx="222">
                  <c:v>11041666</c:v>
                </c:pt>
                <c:pt idx="223">
                  <c:v>14052292</c:v>
                </c:pt>
                <c:pt idx="224">
                  <c:v>11076500</c:v>
                </c:pt>
                <c:pt idx="225">
                  <c:v>12055209</c:v>
                </c:pt>
                <c:pt idx="226">
                  <c:v>11537083</c:v>
                </c:pt>
                <c:pt idx="227">
                  <c:v>14389417</c:v>
                </c:pt>
                <c:pt idx="228">
                  <c:v>8752416</c:v>
                </c:pt>
                <c:pt idx="229">
                  <c:v>9246083</c:v>
                </c:pt>
                <c:pt idx="230">
                  <c:v>12493083</c:v>
                </c:pt>
                <c:pt idx="231">
                  <c:v>13247334</c:v>
                </c:pt>
                <c:pt idx="232">
                  <c:v>11192791</c:v>
                </c:pt>
                <c:pt idx="233">
                  <c:v>13887916</c:v>
                </c:pt>
                <c:pt idx="234">
                  <c:v>14318792</c:v>
                </c:pt>
                <c:pt idx="235">
                  <c:v>11735375</c:v>
                </c:pt>
                <c:pt idx="236">
                  <c:v>16273291</c:v>
                </c:pt>
                <c:pt idx="237">
                  <c:v>11440833</c:v>
                </c:pt>
                <c:pt idx="238">
                  <c:v>17032792</c:v>
                </c:pt>
                <c:pt idx="239">
                  <c:v>11158000</c:v>
                </c:pt>
                <c:pt idx="240">
                  <c:v>14486166</c:v>
                </c:pt>
                <c:pt idx="241">
                  <c:v>14632875</c:v>
                </c:pt>
                <c:pt idx="242">
                  <c:v>14383208</c:v>
                </c:pt>
                <c:pt idx="243">
                  <c:v>11193125</c:v>
                </c:pt>
                <c:pt idx="244">
                  <c:v>11067459</c:v>
                </c:pt>
                <c:pt idx="245">
                  <c:v>14132000</c:v>
                </c:pt>
                <c:pt idx="246">
                  <c:v>17579500</c:v>
                </c:pt>
                <c:pt idx="247">
                  <c:v>13873333</c:v>
                </c:pt>
                <c:pt idx="248">
                  <c:v>13385583</c:v>
                </c:pt>
                <c:pt idx="249">
                  <c:v>12105041</c:v>
                </c:pt>
                <c:pt idx="250">
                  <c:v>16276041</c:v>
                </c:pt>
                <c:pt idx="251">
                  <c:v>13317917</c:v>
                </c:pt>
                <c:pt idx="252">
                  <c:v>11889000</c:v>
                </c:pt>
                <c:pt idx="253">
                  <c:v>17849875</c:v>
                </c:pt>
                <c:pt idx="254">
                  <c:v>13970833</c:v>
                </c:pt>
                <c:pt idx="255">
                  <c:v>18388625</c:v>
                </c:pt>
                <c:pt idx="256">
                  <c:v>13389667</c:v>
                </c:pt>
                <c:pt idx="257">
                  <c:v>11432083</c:v>
                </c:pt>
                <c:pt idx="258">
                  <c:v>15989333</c:v>
                </c:pt>
                <c:pt idx="259">
                  <c:v>14767750</c:v>
                </c:pt>
                <c:pt idx="260">
                  <c:v>14758458</c:v>
                </c:pt>
                <c:pt idx="261">
                  <c:v>12979291</c:v>
                </c:pt>
                <c:pt idx="262">
                  <c:v>11774708</c:v>
                </c:pt>
                <c:pt idx="263">
                  <c:v>15689875</c:v>
                </c:pt>
                <c:pt idx="264">
                  <c:v>19546625</c:v>
                </c:pt>
                <c:pt idx="265">
                  <c:v>10807542</c:v>
                </c:pt>
                <c:pt idx="266">
                  <c:v>17329042</c:v>
                </c:pt>
                <c:pt idx="267">
                  <c:v>14076041</c:v>
                </c:pt>
                <c:pt idx="268">
                  <c:v>17243334</c:v>
                </c:pt>
                <c:pt idx="269">
                  <c:v>9996167</c:v>
                </c:pt>
                <c:pt idx="270">
                  <c:v>13820417</c:v>
                </c:pt>
                <c:pt idx="271">
                  <c:v>19213583</c:v>
                </c:pt>
                <c:pt idx="272">
                  <c:v>13395542</c:v>
                </c:pt>
                <c:pt idx="273">
                  <c:v>17200334</c:v>
                </c:pt>
                <c:pt idx="274">
                  <c:v>17473250</c:v>
                </c:pt>
                <c:pt idx="275">
                  <c:v>13081875</c:v>
                </c:pt>
                <c:pt idx="276">
                  <c:v>11676875</c:v>
                </c:pt>
                <c:pt idx="277">
                  <c:v>15874083</c:v>
                </c:pt>
                <c:pt idx="278">
                  <c:v>16775542</c:v>
                </c:pt>
                <c:pt idx="279">
                  <c:v>20690833</c:v>
                </c:pt>
                <c:pt idx="280">
                  <c:v>14333334</c:v>
                </c:pt>
                <c:pt idx="281">
                  <c:v>15130334</c:v>
                </c:pt>
                <c:pt idx="282">
                  <c:v>19214625</c:v>
                </c:pt>
                <c:pt idx="283">
                  <c:v>17543500</c:v>
                </c:pt>
                <c:pt idx="284">
                  <c:v>16037500</c:v>
                </c:pt>
                <c:pt idx="285">
                  <c:v>18294000</c:v>
                </c:pt>
                <c:pt idx="286">
                  <c:v>13779583</c:v>
                </c:pt>
                <c:pt idx="287">
                  <c:v>19874541</c:v>
                </c:pt>
                <c:pt idx="288">
                  <c:v>22175583</c:v>
                </c:pt>
                <c:pt idx="289">
                  <c:v>15435917</c:v>
                </c:pt>
                <c:pt idx="290">
                  <c:v>12182083</c:v>
                </c:pt>
                <c:pt idx="291">
                  <c:v>20164375</c:v>
                </c:pt>
                <c:pt idx="292">
                  <c:v>19973292</c:v>
                </c:pt>
                <c:pt idx="293">
                  <c:v>13382958</c:v>
                </c:pt>
                <c:pt idx="294">
                  <c:v>21796417</c:v>
                </c:pt>
                <c:pt idx="295">
                  <c:v>22872917</c:v>
                </c:pt>
                <c:pt idx="296">
                  <c:v>18444750</c:v>
                </c:pt>
                <c:pt idx="297">
                  <c:v>21542375</c:v>
                </c:pt>
                <c:pt idx="298">
                  <c:v>15901291</c:v>
                </c:pt>
                <c:pt idx="299">
                  <c:v>20871542</c:v>
                </c:pt>
                <c:pt idx="300">
                  <c:v>19998250</c:v>
                </c:pt>
                <c:pt idx="301">
                  <c:v>12545625</c:v>
                </c:pt>
                <c:pt idx="302">
                  <c:v>18069250</c:v>
                </c:pt>
                <c:pt idx="303">
                  <c:v>14527209</c:v>
                </c:pt>
                <c:pt idx="304">
                  <c:v>17628084</c:v>
                </c:pt>
                <c:pt idx="305">
                  <c:v>16345000</c:v>
                </c:pt>
                <c:pt idx="306">
                  <c:v>22246334</c:v>
                </c:pt>
                <c:pt idx="307">
                  <c:v>13294583</c:v>
                </c:pt>
                <c:pt idx="308">
                  <c:v>10558500</c:v>
                </c:pt>
                <c:pt idx="309">
                  <c:v>23558375</c:v>
                </c:pt>
                <c:pt idx="310">
                  <c:v>18633000</c:v>
                </c:pt>
                <c:pt idx="311">
                  <c:v>24796958</c:v>
                </c:pt>
                <c:pt idx="312">
                  <c:v>15653958</c:v>
                </c:pt>
                <c:pt idx="313">
                  <c:v>24164500</c:v>
                </c:pt>
                <c:pt idx="314">
                  <c:v>20782417</c:v>
                </c:pt>
                <c:pt idx="315">
                  <c:v>14506458</c:v>
                </c:pt>
                <c:pt idx="316">
                  <c:v>23660750</c:v>
                </c:pt>
                <c:pt idx="317">
                  <c:v>24407917</c:v>
                </c:pt>
                <c:pt idx="318">
                  <c:v>24231083</c:v>
                </c:pt>
                <c:pt idx="319">
                  <c:v>24852875</c:v>
                </c:pt>
                <c:pt idx="320">
                  <c:v>23042916</c:v>
                </c:pt>
                <c:pt idx="321">
                  <c:v>25215791</c:v>
                </c:pt>
                <c:pt idx="322">
                  <c:v>22610500</c:v>
                </c:pt>
                <c:pt idx="323">
                  <c:v>27031291</c:v>
                </c:pt>
                <c:pt idx="324">
                  <c:v>16353833</c:v>
                </c:pt>
                <c:pt idx="325">
                  <c:v>18950833</c:v>
                </c:pt>
                <c:pt idx="326">
                  <c:v>23031042</c:v>
                </c:pt>
                <c:pt idx="327">
                  <c:v>21527250</c:v>
                </c:pt>
                <c:pt idx="328">
                  <c:v>24126375</c:v>
                </c:pt>
                <c:pt idx="329">
                  <c:v>17477917</c:v>
                </c:pt>
                <c:pt idx="330">
                  <c:v>18571833</c:v>
                </c:pt>
                <c:pt idx="331">
                  <c:v>21190250</c:v>
                </c:pt>
                <c:pt idx="332">
                  <c:v>24109917</c:v>
                </c:pt>
                <c:pt idx="333">
                  <c:v>15680167</c:v>
                </c:pt>
                <c:pt idx="334">
                  <c:v>19428792</c:v>
                </c:pt>
                <c:pt idx="335">
                  <c:v>21652167</c:v>
                </c:pt>
                <c:pt idx="336">
                  <c:v>28427042</c:v>
                </c:pt>
                <c:pt idx="337">
                  <c:v>20985208</c:v>
                </c:pt>
                <c:pt idx="338">
                  <c:v>25136416</c:v>
                </c:pt>
                <c:pt idx="339">
                  <c:v>18599584</c:v>
                </c:pt>
                <c:pt idx="340">
                  <c:v>18868584</c:v>
                </c:pt>
                <c:pt idx="341">
                  <c:v>13860166</c:v>
                </c:pt>
                <c:pt idx="342">
                  <c:v>25272667</c:v>
                </c:pt>
                <c:pt idx="343">
                  <c:v>19307250</c:v>
                </c:pt>
                <c:pt idx="344">
                  <c:v>28863042</c:v>
                </c:pt>
                <c:pt idx="345">
                  <c:v>13947000</c:v>
                </c:pt>
                <c:pt idx="346">
                  <c:v>13665292</c:v>
                </c:pt>
                <c:pt idx="347">
                  <c:v>28018083</c:v>
                </c:pt>
                <c:pt idx="348">
                  <c:v>18058208</c:v>
                </c:pt>
                <c:pt idx="349">
                  <c:v>28533792</c:v>
                </c:pt>
                <c:pt idx="350">
                  <c:v>23981375</c:v>
                </c:pt>
                <c:pt idx="351">
                  <c:v>18660459</c:v>
                </c:pt>
                <c:pt idx="352">
                  <c:v>22766958</c:v>
                </c:pt>
                <c:pt idx="353">
                  <c:v>23140500</c:v>
                </c:pt>
                <c:pt idx="354">
                  <c:v>30248791</c:v>
                </c:pt>
                <c:pt idx="355">
                  <c:v>20675917</c:v>
                </c:pt>
                <c:pt idx="356">
                  <c:v>24772750</c:v>
                </c:pt>
                <c:pt idx="357">
                  <c:v>21709584</c:v>
                </c:pt>
                <c:pt idx="358">
                  <c:v>30911417</c:v>
                </c:pt>
                <c:pt idx="359">
                  <c:v>19390250</c:v>
                </c:pt>
                <c:pt idx="360">
                  <c:v>27040375</c:v>
                </c:pt>
                <c:pt idx="361">
                  <c:v>27489541</c:v>
                </c:pt>
                <c:pt idx="362">
                  <c:v>31549791</c:v>
                </c:pt>
                <c:pt idx="363">
                  <c:v>19670792</c:v>
                </c:pt>
                <c:pt idx="364">
                  <c:v>20975667</c:v>
                </c:pt>
                <c:pt idx="365">
                  <c:v>25601125</c:v>
                </c:pt>
                <c:pt idx="366">
                  <c:v>32561833</c:v>
                </c:pt>
                <c:pt idx="367">
                  <c:v>20328042</c:v>
                </c:pt>
                <c:pt idx="368">
                  <c:v>16363084</c:v>
                </c:pt>
                <c:pt idx="369">
                  <c:v>28627000</c:v>
                </c:pt>
                <c:pt idx="370">
                  <c:v>28523042</c:v>
                </c:pt>
                <c:pt idx="371">
                  <c:v>23720584</c:v>
                </c:pt>
                <c:pt idx="372">
                  <c:v>25339000</c:v>
                </c:pt>
                <c:pt idx="373">
                  <c:v>19456500</c:v>
                </c:pt>
                <c:pt idx="374">
                  <c:v>28639917</c:v>
                </c:pt>
                <c:pt idx="375">
                  <c:v>22422625</c:v>
                </c:pt>
                <c:pt idx="376">
                  <c:v>24348250</c:v>
                </c:pt>
                <c:pt idx="377">
                  <c:v>26181250</c:v>
                </c:pt>
                <c:pt idx="378">
                  <c:v>28322375</c:v>
                </c:pt>
                <c:pt idx="379">
                  <c:v>32582041</c:v>
                </c:pt>
                <c:pt idx="380">
                  <c:v>21627166</c:v>
                </c:pt>
                <c:pt idx="381">
                  <c:v>31113333</c:v>
                </c:pt>
                <c:pt idx="382">
                  <c:v>27356459</c:v>
                </c:pt>
                <c:pt idx="383">
                  <c:v>24712542</c:v>
                </c:pt>
                <c:pt idx="384">
                  <c:v>25442542</c:v>
                </c:pt>
                <c:pt idx="385">
                  <c:v>30706125</c:v>
                </c:pt>
                <c:pt idx="386">
                  <c:v>23584333</c:v>
                </c:pt>
                <c:pt idx="387">
                  <c:v>29137958</c:v>
                </c:pt>
                <c:pt idx="388">
                  <c:v>20146292</c:v>
                </c:pt>
                <c:pt idx="389">
                  <c:v>27797334</c:v>
                </c:pt>
                <c:pt idx="390">
                  <c:v>25333750</c:v>
                </c:pt>
                <c:pt idx="391">
                  <c:v>23168458</c:v>
                </c:pt>
                <c:pt idx="392">
                  <c:v>33638166</c:v>
                </c:pt>
                <c:pt idx="393">
                  <c:v>23944792</c:v>
                </c:pt>
                <c:pt idx="394">
                  <c:v>31655125</c:v>
                </c:pt>
                <c:pt idx="395">
                  <c:v>26186542</c:v>
                </c:pt>
                <c:pt idx="396">
                  <c:v>23005083</c:v>
                </c:pt>
                <c:pt idx="397">
                  <c:v>22177834</c:v>
                </c:pt>
                <c:pt idx="398">
                  <c:v>27469042</c:v>
                </c:pt>
                <c:pt idx="399">
                  <c:v>35671250</c:v>
                </c:pt>
                <c:pt idx="400">
                  <c:v>22014959</c:v>
                </c:pt>
                <c:pt idx="401">
                  <c:v>26785875</c:v>
                </c:pt>
                <c:pt idx="402">
                  <c:v>29796416</c:v>
                </c:pt>
                <c:pt idx="403">
                  <c:v>33755791</c:v>
                </c:pt>
                <c:pt idx="404">
                  <c:v>37683375</c:v>
                </c:pt>
                <c:pt idx="405">
                  <c:v>38853167</c:v>
                </c:pt>
                <c:pt idx="406">
                  <c:v>27356833</c:v>
                </c:pt>
                <c:pt idx="407">
                  <c:v>22364708</c:v>
                </c:pt>
                <c:pt idx="408">
                  <c:v>21689125</c:v>
                </c:pt>
                <c:pt idx="409">
                  <c:v>36517792</c:v>
                </c:pt>
                <c:pt idx="410">
                  <c:v>26015833</c:v>
                </c:pt>
                <c:pt idx="411">
                  <c:v>24706417</c:v>
                </c:pt>
                <c:pt idx="412">
                  <c:v>30760958</c:v>
                </c:pt>
                <c:pt idx="413">
                  <c:v>24962334</c:v>
                </c:pt>
                <c:pt idx="414">
                  <c:v>35325416</c:v>
                </c:pt>
                <c:pt idx="415">
                  <c:v>32201875</c:v>
                </c:pt>
                <c:pt idx="416">
                  <c:v>24224500</c:v>
                </c:pt>
                <c:pt idx="417">
                  <c:v>24577709</c:v>
                </c:pt>
                <c:pt idx="418">
                  <c:v>27440208</c:v>
                </c:pt>
                <c:pt idx="419">
                  <c:v>27299042</c:v>
                </c:pt>
                <c:pt idx="420">
                  <c:v>35205792</c:v>
                </c:pt>
                <c:pt idx="421">
                  <c:v>28089834</c:v>
                </c:pt>
                <c:pt idx="422">
                  <c:v>30801125</c:v>
                </c:pt>
                <c:pt idx="423">
                  <c:v>27768625</c:v>
                </c:pt>
                <c:pt idx="424">
                  <c:v>40456791</c:v>
                </c:pt>
                <c:pt idx="425">
                  <c:v>37913750</c:v>
                </c:pt>
                <c:pt idx="426">
                  <c:v>23862708</c:v>
                </c:pt>
                <c:pt idx="427">
                  <c:v>24150166</c:v>
                </c:pt>
                <c:pt idx="428">
                  <c:v>42056750</c:v>
                </c:pt>
                <c:pt idx="429">
                  <c:v>31338583</c:v>
                </c:pt>
                <c:pt idx="430">
                  <c:v>30431500</c:v>
                </c:pt>
                <c:pt idx="431">
                  <c:v>34476708</c:v>
                </c:pt>
                <c:pt idx="432">
                  <c:v>22092250</c:v>
                </c:pt>
                <c:pt idx="433">
                  <c:v>19275750</c:v>
                </c:pt>
                <c:pt idx="434">
                  <c:v>36636792</c:v>
                </c:pt>
                <c:pt idx="435">
                  <c:v>32818459</c:v>
                </c:pt>
                <c:pt idx="436">
                  <c:v>42926917</c:v>
                </c:pt>
                <c:pt idx="437">
                  <c:v>40356500</c:v>
                </c:pt>
                <c:pt idx="438">
                  <c:v>30840542</c:v>
                </c:pt>
                <c:pt idx="439">
                  <c:v>44055959</c:v>
                </c:pt>
                <c:pt idx="440">
                  <c:v>39535625</c:v>
                </c:pt>
                <c:pt idx="441">
                  <c:v>24555333</c:v>
                </c:pt>
                <c:pt idx="442">
                  <c:v>39706750</c:v>
                </c:pt>
                <c:pt idx="443">
                  <c:v>22646916</c:v>
                </c:pt>
                <c:pt idx="444">
                  <c:v>39904208</c:v>
                </c:pt>
                <c:pt idx="445">
                  <c:v>34984625</c:v>
                </c:pt>
                <c:pt idx="446">
                  <c:v>27741250</c:v>
                </c:pt>
                <c:pt idx="447">
                  <c:v>21417542</c:v>
                </c:pt>
                <c:pt idx="448">
                  <c:v>37169916</c:v>
                </c:pt>
                <c:pt idx="449">
                  <c:v>42389583</c:v>
                </c:pt>
                <c:pt idx="450">
                  <c:v>32305375</c:v>
                </c:pt>
                <c:pt idx="451">
                  <c:v>35609708</c:v>
                </c:pt>
                <c:pt idx="452">
                  <c:v>21943333</c:v>
                </c:pt>
                <c:pt idx="453">
                  <c:v>35142958</c:v>
                </c:pt>
                <c:pt idx="454">
                  <c:v>39988625</c:v>
                </c:pt>
                <c:pt idx="455">
                  <c:v>28422208</c:v>
                </c:pt>
                <c:pt idx="456">
                  <c:v>38677834</c:v>
                </c:pt>
                <c:pt idx="457">
                  <c:v>32009500</c:v>
                </c:pt>
                <c:pt idx="458">
                  <c:v>45201959</c:v>
                </c:pt>
                <c:pt idx="459">
                  <c:v>33561041</c:v>
                </c:pt>
                <c:pt idx="460">
                  <c:v>39590709</c:v>
                </c:pt>
                <c:pt idx="461">
                  <c:v>47914042</c:v>
                </c:pt>
                <c:pt idx="462">
                  <c:v>42349834</c:v>
                </c:pt>
                <c:pt idx="463">
                  <c:v>29258708</c:v>
                </c:pt>
                <c:pt idx="464">
                  <c:v>37669833</c:v>
                </c:pt>
                <c:pt idx="465">
                  <c:v>33684083</c:v>
                </c:pt>
                <c:pt idx="466">
                  <c:v>30538250</c:v>
                </c:pt>
                <c:pt idx="467">
                  <c:v>31250042</c:v>
                </c:pt>
                <c:pt idx="468">
                  <c:v>38266417</c:v>
                </c:pt>
                <c:pt idx="469">
                  <c:v>50611167</c:v>
                </c:pt>
                <c:pt idx="470">
                  <c:v>46908917</c:v>
                </c:pt>
                <c:pt idx="471">
                  <c:v>47438416</c:v>
                </c:pt>
                <c:pt idx="472">
                  <c:v>38973042</c:v>
                </c:pt>
                <c:pt idx="473">
                  <c:v>50824875</c:v>
                </c:pt>
                <c:pt idx="474">
                  <c:v>29740208</c:v>
                </c:pt>
                <c:pt idx="475">
                  <c:v>31853334</c:v>
                </c:pt>
                <c:pt idx="476">
                  <c:v>34073625</c:v>
                </c:pt>
                <c:pt idx="477">
                  <c:v>44149084</c:v>
                </c:pt>
                <c:pt idx="478">
                  <c:v>50233459</c:v>
                </c:pt>
                <c:pt idx="479">
                  <c:v>26184459</c:v>
                </c:pt>
                <c:pt idx="480">
                  <c:v>31293875</c:v>
                </c:pt>
                <c:pt idx="481">
                  <c:v>25496125</c:v>
                </c:pt>
                <c:pt idx="482">
                  <c:v>33828792</c:v>
                </c:pt>
                <c:pt idx="483">
                  <c:v>30227166</c:v>
                </c:pt>
                <c:pt idx="484">
                  <c:v>52449500</c:v>
                </c:pt>
                <c:pt idx="485">
                  <c:v>50838834</c:v>
                </c:pt>
                <c:pt idx="486">
                  <c:v>51729792</c:v>
                </c:pt>
                <c:pt idx="487">
                  <c:v>48337875</c:v>
                </c:pt>
                <c:pt idx="488">
                  <c:v>30212125</c:v>
                </c:pt>
                <c:pt idx="489">
                  <c:v>50608167</c:v>
                </c:pt>
                <c:pt idx="490">
                  <c:v>37071042</c:v>
                </c:pt>
                <c:pt idx="491">
                  <c:v>48479250</c:v>
                </c:pt>
                <c:pt idx="492">
                  <c:v>47916625</c:v>
                </c:pt>
                <c:pt idx="493">
                  <c:v>41655041</c:v>
                </c:pt>
                <c:pt idx="494">
                  <c:v>40323750</c:v>
                </c:pt>
                <c:pt idx="495">
                  <c:v>34044083</c:v>
                </c:pt>
                <c:pt idx="496">
                  <c:v>51249333</c:v>
                </c:pt>
                <c:pt idx="497">
                  <c:v>40888083</c:v>
                </c:pt>
                <c:pt idx="498">
                  <c:v>27894459</c:v>
                </c:pt>
                <c:pt idx="499">
                  <c:v>29947166</c:v>
                </c:pt>
                <c:pt idx="500">
                  <c:v>49659834</c:v>
                </c:pt>
                <c:pt idx="501">
                  <c:v>39176250</c:v>
                </c:pt>
                <c:pt idx="502">
                  <c:v>43084916</c:v>
                </c:pt>
                <c:pt idx="503">
                  <c:v>54934083</c:v>
                </c:pt>
                <c:pt idx="504">
                  <c:v>39092000</c:v>
                </c:pt>
                <c:pt idx="505">
                  <c:v>41035042</c:v>
                </c:pt>
                <c:pt idx="506">
                  <c:v>40285250</c:v>
                </c:pt>
                <c:pt idx="507">
                  <c:v>45438292</c:v>
                </c:pt>
                <c:pt idx="508">
                  <c:v>44020750</c:v>
                </c:pt>
                <c:pt idx="509">
                  <c:v>38409584</c:v>
                </c:pt>
                <c:pt idx="510">
                  <c:v>34679208</c:v>
                </c:pt>
                <c:pt idx="511">
                  <c:v>26704333</c:v>
                </c:pt>
                <c:pt idx="512">
                  <c:v>57376542</c:v>
                </c:pt>
                <c:pt idx="513">
                  <c:v>49795125</c:v>
                </c:pt>
                <c:pt idx="514">
                  <c:v>53480791</c:v>
                </c:pt>
                <c:pt idx="515">
                  <c:v>53110167</c:v>
                </c:pt>
                <c:pt idx="516">
                  <c:v>47486750</c:v>
                </c:pt>
                <c:pt idx="517">
                  <c:v>54272542</c:v>
                </c:pt>
                <c:pt idx="518">
                  <c:v>55756125</c:v>
                </c:pt>
                <c:pt idx="519">
                  <c:v>48399167</c:v>
                </c:pt>
                <c:pt idx="520">
                  <c:v>33552542</c:v>
                </c:pt>
                <c:pt idx="521">
                  <c:v>40860000</c:v>
                </c:pt>
                <c:pt idx="522">
                  <c:v>39543750</c:v>
                </c:pt>
                <c:pt idx="523">
                  <c:v>43222000</c:v>
                </c:pt>
                <c:pt idx="524">
                  <c:v>48591042</c:v>
                </c:pt>
                <c:pt idx="525">
                  <c:v>35071792</c:v>
                </c:pt>
                <c:pt idx="526">
                  <c:v>38623875</c:v>
                </c:pt>
                <c:pt idx="527">
                  <c:v>50231875</c:v>
                </c:pt>
                <c:pt idx="528">
                  <c:v>45732417</c:v>
                </c:pt>
                <c:pt idx="529">
                  <c:v>68219125</c:v>
                </c:pt>
                <c:pt idx="530">
                  <c:v>52449958</c:v>
                </c:pt>
                <c:pt idx="531">
                  <c:v>64214917</c:v>
                </c:pt>
                <c:pt idx="532">
                  <c:v>85131625</c:v>
                </c:pt>
                <c:pt idx="533">
                  <c:v>65439750</c:v>
                </c:pt>
                <c:pt idx="534">
                  <c:v>69766417</c:v>
                </c:pt>
                <c:pt idx="535">
                  <c:v>54326250</c:v>
                </c:pt>
                <c:pt idx="536">
                  <c:v>36631250</c:v>
                </c:pt>
                <c:pt idx="537">
                  <c:v>58519875</c:v>
                </c:pt>
                <c:pt idx="538">
                  <c:v>65633500</c:v>
                </c:pt>
                <c:pt idx="539">
                  <c:v>63381125</c:v>
                </c:pt>
                <c:pt idx="540">
                  <c:v>60006375</c:v>
                </c:pt>
                <c:pt idx="541">
                  <c:v>47458791</c:v>
                </c:pt>
                <c:pt idx="542">
                  <c:v>34996708</c:v>
                </c:pt>
                <c:pt idx="543">
                  <c:v>51777833</c:v>
                </c:pt>
                <c:pt idx="544">
                  <c:v>63644125</c:v>
                </c:pt>
                <c:pt idx="545">
                  <c:v>46362917</c:v>
                </c:pt>
                <c:pt idx="546">
                  <c:v>52872041</c:v>
                </c:pt>
                <c:pt idx="547">
                  <c:v>38925333</c:v>
                </c:pt>
                <c:pt idx="548">
                  <c:v>66514792</c:v>
                </c:pt>
                <c:pt idx="549">
                  <c:v>39522833</c:v>
                </c:pt>
                <c:pt idx="550">
                  <c:v>59838833</c:v>
                </c:pt>
                <c:pt idx="551">
                  <c:v>52603417</c:v>
                </c:pt>
                <c:pt idx="552">
                  <c:v>38490375</c:v>
                </c:pt>
                <c:pt idx="553">
                  <c:v>53716792</c:v>
                </c:pt>
                <c:pt idx="554">
                  <c:v>62683333</c:v>
                </c:pt>
                <c:pt idx="555">
                  <c:v>51372333</c:v>
                </c:pt>
                <c:pt idx="556">
                  <c:v>51518834</c:v>
                </c:pt>
                <c:pt idx="557">
                  <c:v>63113375</c:v>
                </c:pt>
                <c:pt idx="558">
                  <c:v>55353042</c:v>
                </c:pt>
                <c:pt idx="559">
                  <c:v>46045292</c:v>
                </c:pt>
                <c:pt idx="560">
                  <c:v>61476584</c:v>
                </c:pt>
                <c:pt idx="561">
                  <c:v>39876333</c:v>
                </c:pt>
                <c:pt idx="562">
                  <c:v>64555583</c:v>
                </c:pt>
                <c:pt idx="563">
                  <c:v>43872833</c:v>
                </c:pt>
                <c:pt idx="564">
                  <c:v>48422125</c:v>
                </c:pt>
                <c:pt idx="565">
                  <c:v>53487625</c:v>
                </c:pt>
                <c:pt idx="566">
                  <c:v>56220917</c:v>
                </c:pt>
                <c:pt idx="567">
                  <c:v>51347500</c:v>
                </c:pt>
                <c:pt idx="568">
                  <c:v>56084834</c:v>
                </c:pt>
                <c:pt idx="569">
                  <c:v>57388125</c:v>
                </c:pt>
                <c:pt idx="570">
                  <c:v>62852791</c:v>
                </c:pt>
                <c:pt idx="571">
                  <c:v>56667958</c:v>
                </c:pt>
                <c:pt idx="572">
                  <c:v>39681833</c:v>
                </c:pt>
                <c:pt idx="573">
                  <c:v>68649541</c:v>
                </c:pt>
                <c:pt idx="574">
                  <c:v>41302208</c:v>
                </c:pt>
                <c:pt idx="575">
                  <c:v>44145250</c:v>
                </c:pt>
                <c:pt idx="576">
                  <c:v>44270291</c:v>
                </c:pt>
                <c:pt idx="577">
                  <c:v>53345625</c:v>
                </c:pt>
                <c:pt idx="578">
                  <c:v>47327625</c:v>
                </c:pt>
                <c:pt idx="579">
                  <c:v>61783834</c:v>
                </c:pt>
                <c:pt idx="580">
                  <c:v>42614791</c:v>
                </c:pt>
                <c:pt idx="581">
                  <c:v>58641958</c:v>
                </c:pt>
                <c:pt idx="582">
                  <c:v>54779917</c:v>
                </c:pt>
                <c:pt idx="583">
                  <c:v>54550958</c:v>
                </c:pt>
                <c:pt idx="584">
                  <c:v>45376958</c:v>
                </c:pt>
                <c:pt idx="585">
                  <c:v>51190459</c:v>
                </c:pt>
                <c:pt idx="586">
                  <c:v>67143041</c:v>
                </c:pt>
                <c:pt idx="587">
                  <c:v>49726625</c:v>
                </c:pt>
                <c:pt idx="588">
                  <c:v>45859250</c:v>
                </c:pt>
                <c:pt idx="589">
                  <c:v>61579875</c:v>
                </c:pt>
                <c:pt idx="590">
                  <c:v>66395250</c:v>
                </c:pt>
                <c:pt idx="591">
                  <c:v>38395208</c:v>
                </c:pt>
                <c:pt idx="592">
                  <c:v>64558667</c:v>
                </c:pt>
                <c:pt idx="593">
                  <c:v>48908208</c:v>
                </c:pt>
                <c:pt idx="594">
                  <c:v>75203334</c:v>
                </c:pt>
                <c:pt idx="595">
                  <c:v>55583209</c:v>
                </c:pt>
                <c:pt idx="596">
                  <c:v>47049500</c:v>
                </c:pt>
                <c:pt idx="597">
                  <c:v>55781291</c:v>
                </c:pt>
                <c:pt idx="598">
                  <c:v>55569625</c:v>
                </c:pt>
                <c:pt idx="599">
                  <c:v>59857958</c:v>
                </c:pt>
                <c:pt idx="600">
                  <c:v>54069750</c:v>
                </c:pt>
                <c:pt idx="601">
                  <c:v>47989500</c:v>
                </c:pt>
                <c:pt idx="602">
                  <c:v>45562375</c:v>
                </c:pt>
                <c:pt idx="603">
                  <c:v>56130000</c:v>
                </c:pt>
                <c:pt idx="604">
                  <c:v>55203667</c:v>
                </c:pt>
                <c:pt idx="605">
                  <c:v>47623542</c:v>
                </c:pt>
                <c:pt idx="606">
                  <c:v>63409625</c:v>
                </c:pt>
                <c:pt idx="607">
                  <c:v>49642834</c:v>
                </c:pt>
                <c:pt idx="608">
                  <c:v>53228875</c:v>
                </c:pt>
                <c:pt idx="609">
                  <c:v>49176875</c:v>
                </c:pt>
                <c:pt idx="610">
                  <c:v>76096375</c:v>
                </c:pt>
                <c:pt idx="611">
                  <c:v>63793958</c:v>
                </c:pt>
                <c:pt idx="612">
                  <c:v>60303500</c:v>
                </c:pt>
                <c:pt idx="613">
                  <c:v>67838917</c:v>
                </c:pt>
                <c:pt idx="614">
                  <c:v>79272041</c:v>
                </c:pt>
                <c:pt idx="615">
                  <c:v>79372875</c:v>
                </c:pt>
                <c:pt idx="616">
                  <c:v>75171333</c:v>
                </c:pt>
                <c:pt idx="617">
                  <c:v>58543458</c:v>
                </c:pt>
                <c:pt idx="618">
                  <c:v>74248333</c:v>
                </c:pt>
                <c:pt idx="619">
                  <c:v>61242292</c:v>
                </c:pt>
                <c:pt idx="620">
                  <c:v>68490125</c:v>
                </c:pt>
                <c:pt idx="621">
                  <c:v>56253042</c:v>
                </c:pt>
                <c:pt idx="622">
                  <c:v>44878667</c:v>
                </c:pt>
                <c:pt idx="623">
                  <c:v>58069875</c:v>
                </c:pt>
                <c:pt idx="624">
                  <c:v>48640875</c:v>
                </c:pt>
                <c:pt idx="625">
                  <c:v>59186625</c:v>
                </c:pt>
                <c:pt idx="626">
                  <c:v>80564583</c:v>
                </c:pt>
                <c:pt idx="627">
                  <c:v>66433916</c:v>
                </c:pt>
                <c:pt idx="628">
                  <c:v>70011750</c:v>
                </c:pt>
                <c:pt idx="629">
                  <c:v>69133375</c:v>
                </c:pt>
                <c:pt idx="630">
                  <c:v>57540875</c:v>
                </c:pt>
                <c:pt idx="631">
                  <c:v>73378083</c:v>
                </c:pt>
                <c:pt idx="632">
                  <c:v>56809250</c:v>
                </c:pt>
                <c:pt idx="633">
                  <c:v>76623167</c:v>
                </c:pt>
                <c:pt idx="634">
                  <c:v>70679250</c:v>
                </c:pt>
                <c:pt idx="635">
                  <c:v>66724125</c:v>
                </c:pt>
                <c:pt idx="636">
                  <c:v>48857708</c:v>
                </c:pt>
                <c:pt idx="637">
                  <c:v>70226458</c:v>
                </c:pt>
                <c:pt idx="638">
                  <c:v>85056917</c:v>
                </c:pt>
                <c:pt idx="639">
                  <c:v>63251084</c:v>
                </c:pt>
                <c:pt idx="640">
                  <c:v>61697666</c:v>
                </c:pt>
                <c:pt idx="641">
                  <c:v>50370583</c:v>
                </c:pt>
                <c:pt idx="642">
                  <c:v>88148958</c:v>
                </c:pt>
                <c:pt idx="643">
                  <c:v>80222416</c:v>
                </c:pt>
                <c:pt idx="644">
                  <c:v>80159667</c:v>
                </c:pt>
                <c:pt idx="645">
                  <c:v>55117125</c:v>
                </c:pt>
                <c:pt idx="646">
                  <c:v>60743125</c:v>
                </c:pt>
                <c:pt idx="647">
                  <c:v>69490000</c:v>
                </c:pt>
                <c:pt idx="648">
                  <c:v>82535958</c:v>
                </c:pt>
                <c:pt idx="649">
                  <c:v>56411875</c:v>
                </c:pt>
                <c:pt idx="650">
                  <c:v>58384459</c:v>
                </c:pt>
                <c:pt idx="651">
                  <c:v>82336084</c:v>
                </c:pt>
                <c:pt idx="652">
                  <c:v>49076791</c:v>
                </c:pt>
                <c:pt idx="653">
                  <c:v>85035084</c:v>
                </c:pt>
                <c:pt idx="654">
                  <c:v>75809958</c:v>
                </c:pt>
                <c:pt idx="655">
                  <c:v>56262875</c:v>
                </c:pt>
                <c:pt idx="656">
                  <c:v>57431208</c:v>
                </c:pt>
                <c:pt idx="657">
                  <c:v>61395250</c:v>
                </c:pt>
                <c:pt idx="658">
                  <c:v>86646250</c:v>
                </c:pt>
                <c:pt idx="659">
                  <c:v>84631959</c:v>
                </c:pt>
                <c:pt idx="660">
                  <c:v>90535125</c:v>
                </c:pt>
                <c:pt idx="661">
                  <c:v>83416500</c:v>
                </c:pt>
                <c:pt idx="662">
                  <c:v>85712125</c:v>
                </c:pt>
                <c:pt idx="663">
                  <c:v>62621542</c:v>
                </c:pt>
                <c:pt idx="664">
                  <c:v>93470334</c:v>
                </c:pt>
                <c:pt idx="665">
                  <c:v>69353208</c:v>
                </c:pt>
                <c:pt idx="666">
                  <c:v>74287083</c:v>
                </c:pt>
                <c:pt idx="667">
                  <c:v>61625833</c:v>
                </c:pt>
                <c:pt idx="668">
                  <c:v>91151042</c:v>
                </c:pt>
                <c:pt idx="669">
                  <c:v>82190458</c:v>
                </c:pt>
                <c:pt idx="670">
                  <c:v>90819375</c:v>
                </c:pt>
                <c:pt idx="671">
                  <c:v>63567959</c:v>
                </c:pt>
                <c:pt idx="672">
                  <c:v>80335958</c:v>
                </c:pt>
                <c:pt idx="673">
                  <c:v>65237459</c:v>
                </c:pt>
                <c:pt idx="674">
                  <c:v>83264333</c:v>
                </c:pt>
                <c:pt idx="675">
                  <c:v>78019167</c:v>
                </c:pt>
                <c:pt idx="676">
                  <c:v>90656750</c:v>
                </c:pt>
                <c:pt idx="677">
                  <c:v>93243458</c:v>
                </c:pt>
                <c:pt idx="678">
                  <c:v>74900209</c:v>
                </c:pt>
                <c:pt idx="679">
                  <c:v>73070125</c:v>
                </c:pt>
                <c:pt idx="680">
                  <c:v>56458042</c:v>
                </c:pt>
                <c:pt idx="681">
                  <c:v>53679667</c:v>
                </c:pt>
                <c:pt idx="682">
                  <c:v>74631917</c:v>
                </c:pt>
                <c:pt idx="683">
                  <c:v>80898542</c:v>
                </c:pt>
                <c:pt idx="684">
                  <c:v>62276000</c:v>
                </c:pt>
                <c:pt idx="685">
                  <c:v>77906750</c:v>
                </c:pt>
                <c:pt idx="686">
                  <c:v>79753875</c:v>
                </c:pt>
                <c:pt idx="687">
                  <c:v>70495584</c:v>
                </c:pt>
                <c:pt idx="688">
                  <c:v>56827708</c:v>
                </c:pt>
                <c:pt idx="689">
                  <c:v>87586125</c:v>
                </c:pt>
                <c:pt idx="690">
                  <c:v>99328459</c:v>
                </c:pt>
                <c:pt idx="691">
                  <c:v>87873959</c:v>
                </c:pt>
                <c:pt idx="692">
                  <c:v>81418250</c:v>
                </c:pt>
                <c:pt idx="693">
                  <c:v>99946250</c:v>
                </c:pt>
                <c:pt idx="694">
                  <c:v>99344917</c:v>
                </c:pt>
                <c:pt idx="695">
                  <c:v>64587167</c:v>
                </c:pt>
                <c:pt idx="696">
                  <c:v>92897584</c:v>
                </c:pt>
                <c:pt idx="697">
                  <c:v>79842000</c:v>
                </c:pt>
                <c:pt idx="698">
                  <c:v>97870542</c:v>
                </c:pt>
                <c:pt idx="699">
                  <c:v>77030500</c:v>
                </c:pt>
                <c:pt idx="700">
                  <c:v>76210208</c:v>
                </c:pt>
                <c:pt idx="701">
                  <c:v>79534500</c:v>
                </c:pt>
                <c:pt idx="702">
                  <c:v>85750834</c:v>
                </c:pt>
                <c:pt idx="703">
                  <c:v>64810666</c:v>
                </c:pt>
                <c:pt idx="704">
                  <c:v>81982917</c:v>
                </c:pt>
                <c:pt idx="705">
                  <c:v>75174625</c:v>
                </c:pt>
                <c:pt idx="706">
                  <c:v>81428917</c:v>
                </c:pt>
                <c:pt idx="707">
                  <c:v>80329875</c:v>
                </c:pt>
                <c:pt idx="708">
                  <c:v>69933209</c:v>
                </c:pt>
                <c:pt idx="709">
                  <c:v>70301417</c:v>
                </c:pt>
                <c:pt idx="710">
                  <c:v>85193292</c:v>
                </c:pt>
                <c:pt idx="711">
                  <c:v>62849375</c:v>
                </c:pt>
                <c:pt idx="712">
                  <c:v>72083083</c:v>
                </c:pt>
                <c:pt idx="713">
                  <c:v>93410084</c:v>
                </c:pt>
                <c:pt idx="714">
                  <c:v>70906750</c:v>
                </c:pt>
                <c:pt idx="715">
                  <c:v>75215750</c:v>
                </c:pt>
                <c:pt idx="716">
                  <c:v>79854958</c:v>
                </c:pt>
                <c:pt idx="717">
                  <c:v>57308125</c:v>
                </c:pt>
                <c:pt idx="718">
                  <c:v>73859500</c:v>
                </c:pt>
                <c:pt idx="719">
                  <c:v>56605916</c:v>
                </c:pt>
                <c:pt idx="720">
                  <c:v>69237667</c:v>
                </c:pt>
                <c:pt idx="721">
                  <c:v>64190250</c:v>
                </c:pt>
                <c:pt idx="722">
                  <c:v>61187583</c:v>
                </c:pt>
                <c:pt idx="723">
                  <c:v>59896292</c:v>
                </c:pt>
                <c:pt idx="724">
                  <c:v>84180375</c:v>
                </c:pt>
                <c:pt idx="725">
                  <c:v>99806750</c:v>
                </c:pt>
                <c:pt idx="726">
                  <c:v>101559375</c:v>
                </c:pt>
                <c:pt idx="727">
                  <c:v>63731291</c:v>
                </c:pt>
                <c:pt idx="728">
                  <c:v>59378750</c:v>
                </c:pt>
                <c:pt idx="729">
                  <c:v>91815500</c:v>
                </c:pt>
                <c:pt idx="730">
                  <c:v>92002125</c:v>
                </c:pt>
                <c:pt idx="731">
                  <c:v>75102000</c:v>
                </c:pt>
                <c:pt idx="732">
                  <c:v>88489334</c:v>
                </c:pt>
                <c:pt idx="733">
                  <c:v>89454541</c:v>
                </c:pt>
                <c:pt idx="734">
                  <c:v>85300292</c:v>
                </c:pt>
                <c:pt idx="735">
                  <c:v>73402375</c:v>
                </c:pt>
                <c:pt idx="736">
                  <c:v>90710459</c:v>
                </c:pt>
                <c:pt idx="737">
                  <c:v>109757167</c:v>
                </c:pt>
                <c:pt idx="738">
                  <c:v>62046125</c:v>
                </c:pt>
                <c:pt idx="739">
                  <c:v>70660791</c:v>
                </c:pt>
                <c:pt idx="740">
                  <c:v>73860084</c:v>
                </c:pt>
                <c:pt idx="741">
                  <c:v>74127084</c:v>
                </c:pt>
                <c:pt idx="742">
                  <c:v>73485125</c:v>
                </c:pt>
                <c:pt idx="743">
                  <c:v>74657750</c:v>
                </c:pt>
                <c:pt idx="744">
                  <c:v>99666042</c:v>
                </c:pt>
                <c:pt idx="745">
                  <c:v>91771875</c:v>
                </c:pt>
                <c:pt idx="746">
                  <c:v>68051500</c:v>
                </c:pt>
                <c:pt idx="747">
                  <c:v>56885708</c:v>
                </c:pt>
                <c:pt idx="748">
                  <c:v>104924750</c:v>
                </c:pt>
                <c:pt idx="749">
                  <c:v>72563917</c:v>
                </c:pt>
                <c:pt idx="750">
                  <c:v>87255208</c:v>
                </c:pt>
                <c:pt idx="751">
                  <c:v>80533083</c:v>
                </c:pt>
                <c:pt idx="752">
                  <c:v>71062250</c:v>
                </c:pt>
                <c:pt idx="753">
                  <c:v>93792208</c:v>
                </c:pt>
                <c:pt idx="754">
                  <c:v>102896750</c:v>
                </c:pt>
                <c:pt idx="755">
                  <c:v>89211042</c:v>
                </c:pt>
                <c:pt idx="756">
                  <c:v>93700500</c:v>
                </c:pt>
                <c:pt idx="757">
                  <c:v>95574959</c:v>
                </c:pt>
                <c:pt idx="758">
                  <c:v>87532375</c:v>
                </c:pt>
                <c:pt idx="759">
                  <c:v>62727750</c:v>
                </c:pt>
                <c:pt idx="760">
                  <c:v>69274875</c:v>
                </c:pt>
                <c:pt idx="761">
                  <c:v>87429250</c:v>
                </c:pt>
                <c:pt idx="762">
                  <c:v>82410958</c:v>
                </c:pt>
                <c:pt idx="763">
                  <c:v>103659833</c:v>
                </c:pt>
                <c:pt idx="764">
                  <c:v>87537625</c:v>
                </c:pt>
                <c:pt idx="765">
                  <c:v>73251208</c:v>
                </c:pt>
                <c:pt idx="766">
                  <c:v>103349375</c:v>
                </c:pt>
                <c:pt idx="767">
                  <c:v>102156750</c:v>
                </c:pt>
                <c:pt idx="768">
                  <c:v>65247875</c:v>
                </c:pt>
                <c:pt idx="769">
                  <c:v>82114500</c:v>
                </c:pt>
                <c:pt idx="770">
                  <c:v>71338042</c:v>
                </c:pt>
                <c:pt idx="771">
                  <c:v>104047833</c:v>
                </c:pt>
                <c:pt idx="772">
                  <c:v>102161416</c:v>
                </c:pt>
                <c:pt idx="773">
                  <c:v>64088375</c:v>
                </c:pt>
                <c:pt idx="774">
                  <c:v>82159250</c:v>
                </c:pt>
                <c:pt idx="775">
                  <c:v>89549208</c:v>
                </c:pt>
                <c:pt idx="776">
                  <c:v>67394167</c:v>
                </c:pt>
                <c:pt idx="777">
                  <c:v>92684708</c:v>
                </c:pt>
                <c:pt idx="778">
                  <c:v>77074167</c:v>
                </c:pt>
                <c:pt idx="779">
                  <c:v>73894417</c:v>
                </c:pt>
                <c:pt idx="780">
                  <c:v>81328917</c:v>
                </c:pt>
                <c:pt idx="781">
                  <c:v>109194417</c:v>
                </c:pt>
                <c:pt idx="782">
                  <c:v>62316375</c:v>
                </c:pt>
                <c:pt idx="783">
                  <c:v>77358042</c:v>
                </c:pt>
                <c:pt idx="784">
                  <c:v>62081000</c:v>
                </c:pt>
                <c:pt idx="785">
                  <c:v>115835167</c:v>
                </c:pt>
                <c:pt idx="786">
                  <c:v>79089834</c:v>
                </c:pt>
                <c:pt idx="787">
                  <c:v>125759084</c:v>
                </c:pt>
                <c:pt idx="788">
                  <c:v>97664834</c:v>
                </c:pt>
                <c:pt idx="789">
                  <c:v>124943375</c:v>
                </c:pt>
                <c:pt idx="790">
                  <c:v>65306959</c:v>
                </c:pt>
                <c:pt idx="791">
                  <c:v>81940250</c:v>
                </c:pt>
                <c:pt idx="792">
                  <c:v>69335583</c:v>
                </c:pt>
                <c:pt idx="793">
                  <c:v>84566167</c:v>
                </c:pt>
                <c:pt idx="794">
                  <c:v>79601375</c:v>
                </c:pt>
                <c:pt idx="795">
                  <c:v>99282208</c:v>
                </c:pt>
                <c:pt idx="796">
                  <c:v>76258584</c:v>
                </c:pt>
                <c:pt idx="797">
                  <c:v>100818917</c:v>
                </c:pt>
                <c:pt idx="798">
                  <c:v>116842458</c:v>
                </c:pt>
                <c:pt idx="799">
                  <c:v>108221833</c:v>
                </c:pt>
                <c:pt idx="800">
                  <c:v>91429917</c:v>
                </c:pt>
                <c:pt idx="801">
                  <c:v>112361916</c:v>
                </c:pt>
                <c:pt idx="802">
                  <c:v>107016750</c:v>
                </c:pt>
                <c:pt idx="803">
                  <c:v>117011917</c:v>
                </c:pt>
                <c:pt idx="804">
                  <c:v>68878791</c:v>
                </c:pt>
                <c:pt idx="805">
                  <c:v>93052750</c:v>
                </c:pt>
                <c:pt idx="806">
                  <c:v>124306083</c:v>
                </c:pt>
                <c:pt idx="807">
                  <c:v>83646833</c:v>
                </c:pt>
                <c:pt idx="808">
                  <c:v>106988459</c:v>
                </c:pt>
                <c:pt idx="809">
                  <c:v>86216834</c:v>
                </c:pt>
                <c:pt idx="810">
                  <c:v>84637542</c:v>
                </c:pt>
                <c:pt idx="811">
                  <c:v>107787875</c:v>
                </c:pt>
                <c:pt idx="812">
                  <c:v>103673750</c:v>
                </c:pt>
                <c:pt idx="813">
                  <c:v>113988375</c:v>
                </c:pt>
                <c:pt idx="814">
                  <c:v>60396708</c:v>
                </c:pt>
                <c:pt idx="815">
                  <c:v>128295542</c:v>
                </c:pt>
                <c:pt idx="816">
                  <c:v>83907833</c:v>
                </c:pt>
                <c:pt idx="817">
                  <c:v>131721833</c:v>
                </c:pt>
                <c:pt idx="818">
                  <c:v>83141542</c:v>
                </c:pt>
                <c:pt idx="819">
                  <c:v>98438917</c:v>
                </c:pt>
                <c:pt idx="820">
                  <c:v>105529167</c:v>
                </c:pt>
                <c:pt idx="821">
                  <c:v>99414917</c:v>
                </c:pt>
                <c:pt idx="822">
                  <c:v>115539875</c:v>
                </c:pt>
                <c:pt idx="823">
                  <c:v>109610125</c:v>
                </c:pt>
                <c:pt idx="824">
                  <c:v>133215833</c:v>
                </c:pt>
                <c:pt idx="825">
                  <c:v>102300917</c:v>
                </c:pt>
                <c:pt idx="826">
                  <c:v>107518000</c:v>
                </c:pt>
                <c:pt idx="827">
                  <c:v>117002750</c:v>
                </c:pt>
                <c:pt idx="828">
                  <c:v>87427875</c:v>
                </c:pt>
                <c:pt idx="829">
                  <c:v>104507125</c:v>
                </c:pt>
                <c:pt idx="830">
                  <c:v>108640209</c:v>
                </c:pt>
                <c:pt idx="831">
                  <c:v>147099000</c:v>
                </c:pt>
                <c:pt idx="832">
                  <c:v>96699292</c:v>
                </c:pt>
                <c:pt idx="833">
                  <c:v>119100583</c:v>
                </c:pt>
                <c:pt idx="834">
                  <c:v>101188792</c:v>
                </c:pt>
                <c:pt idx="835">
                  <c:v>111097291</c:v>
                </c:pt>
                <c:pt idx="836">
                  <c:v>109097375</c:v>
                </c:pt>
                <c:pt idx="837">
                  <c:v>108816209</c:v>
                </c:pt>
                <c:pt idx="838">
                  <c:v>76035042</c:v>
                </c:pt>
                <c:pt idx="839">
                  <c:v>75637542</c:v>
                </c:pt>
                <c:pt idx="840">
                  <c:v>116078583</c:v>
                </c:pt>
                <c:pt idx="841">
                  <c:v>71456250</c:v>
                </c:pt>
                <c:pt idx="842">
                  <c:v>91711166</c:v>
                </c:pt>
                <c:pt idx="843">
                  <c:v>85927292</c:v>
                </c:pt>
                <c:pt idx="844">
                  <c:v>117389625</c:v>
                </c:pt>
                <c:pt idx="845">
                  <c:v>120480459</c:v>
                </c:pt>
                <c:pt idx="846">
                  <c:v>102556042</c:v>
                </c:pt>
                <c:pt idx="847">
                  <c:v>112389792</c:v>
                </c:pt>
                <c:pt idx="848">
                  <c:v>114675041</c:v>
                </c:pt>
                <c:pt idx="849">
                  <c:v>114597584</c:v>
                </c:pt>
                <c:pt idx="850">
                  <c:v>91806625</c:v>
                </c:pt>
                <c:pt idx="851">
                  <c:v>133600958</c:v>
                </c:pt>
                <c:pt idx="852">
                  <c:v>138863541</c:v>
                </c:pt>
                <c:pt idx="853">
                  <c:v>81774625</c:v>
                </c:pt>
                <c:pt idx="854">
                  <c:v>90560041</c:v>
                </c:pt>
                <c:pt idx="855">
                  <c:v>99292459</c:v>
                </c:pt>
                <c:pt idx="856">
                  <c:v>129354208</c:v>
                </c:pt>
                <c:pt idx="857">
                  <c:v>118316542</c:v>
                </c:pt>
                <c:pt idx="858">
                  <c:v>129703375</c:v>
                </c:pt>
                <c:pt idx="859">
                  <c:v>130676250</c:v>
                </c:pt>
                <c:pt idx="860">
                  <c:v>101403458</c:v>
                </c:pt>
                <c:pt idx="861">
                  <c:v>114069667</c:v>
                </c:pt>
                <c:pt idx="862">
                  <c:v>118606916</c:v>
                </c:pt>
                <c:pt idx="863">
                  <c:v>110053459</c:v>
                </c:pt>
                <c:pt idx="864">
                  <c:v>147252500</c:v>
                </c:pt>
                <c:pt idx="865">
                  <c:v>134325042</c:v>
                </c:pt>
                <c:pt idx="866">
                  <c:v>139785625</c:v>
                </c:pt>
                <c:pt idx="867">
                  <c:v>87312000</c:v>
                </c:pt>
                <c:pt idx="868">
                  <c:v>92216791</c:v>
                </c:pt>
                <c:pt idx="869">
                  <c:v>117890041</c:v>
                </c:pt>
                <c:pt idx="870">
                  <c:v>117234000</c:v>
                </c:pt>
                <c:pt idx="871">
                  <c:v>88047541</c:v>
                </c:pt>
                <c:pt idx="872">
                  <c:v>136582166</c:v>
                </c:pt>
                <c:pt idx="873">
                  <c:v>145590375</c:v>
                </c:pt>
                <c:pt idx="874">
                  <c:v>96118875</c:v>
                </c:pt>
                <c:pt idx="875">
                  <c:v>145006750</c:v>
                </c:pt>
                <c:pt idx="876">
                  <c:v>118106375</c:v>
                </c:pt>
                <c:pt idx="877">
                  <c:v>109118209</c:v>
                </c:pt>
                <c:pt idx="878">
                  <c:v>154685375</c:v>
                </c:pt>
                <c:pt idx="879">
                  <c:v>112388792</c:v>
                </c:pt>
                <c:pt idx="880">
                  <c:v>99316416</c:v>
                </c:pt>
                <c:pt idx="881">
                  <c:v>167436208</c:v>
                </c:pt>
                <c:pt idx="882">
                  <c:v>125717250</c:v>
                </c:pt>
                <c:pt idx="883">
                  <c:v>162892000</c:v>
                </c:pt>
                <c:pt idx="884">
                  <c:v>119050791</c:v>
                </c:pt>
                <c:pt idx="885">
                  <c:v>127490916</c:v>
                </c:pt>
                <c:pt idx="886">
                  <c:v>99666583</c:v>
                </c:pt>
                <c:pt idx="887">
                  <c:v>129291500</c:v>
                </c:pt>
                <c:pt idx="888">
                  <c:v>97204042</c:v>
                </c:pt>
                <c:pt idx="889">
                  <c:v>138787083</c:v>
                </c:pt>
                <c:pt idx="890">
                  <c:v>137488500</c:v>
                </c:pt>
                <c:pt idx="891">
                  <c:v>106348334</c:v>
                </c:pt>
                <c:pt idx="892">
                  <c:v>98889250</c:v>
                </c:pt>
                <c:pt idx="893">
                  <c:v>105700166</c:v>
                </c:pt>
                <c:pt idx="894">
                  <c:v>72577708</c:v>
                </c:pt>
                <c:pt idx="895">
                  <c:v>106094958</c:v>
                </c:pt>
                <c:pt idx="896">
                  <c:v>116442708</c:v>
                </c:pt>
                <c:pt idx="897">
                  <c:v>151092167</c:v>
                </c:pt>
                <c:pt idx="898">
                  <c:v>115467875</c:v>
                </c:pt>
                <c:pt idx="899">
                  <c:v>87090375</c:v>
                </c:pt>
                <c:pt idx="900">
                  <c:v>106695333</c:v>
                </c:pt>
                <c:pt idx="901">
                  <c:v>122805666</c:v>
                </c:pt>
                <c:pt idx="902">
                  <c:v>115756875</c:v>
                </c:pt>
                <c:pt idx="903">
                  <c:v>87604042</c:v>
                </c:pt>
                <c:pt idx="904">
                  <c:v>129482041</c:v>
                </c:pt>
                <c:pt idx="905">
                  <c:v>106298292</c:v>
                </c:pt>
                <c:pt idx="906">
                  <c:v>166918750</c:v>
                </c:pt>
                <c:pt idx="907">
                  <c:v>125706875</c:v>
                </c:pt>
                <c:pt idx="908">
                  <c:v>104889958</c:v>
                </c:pt>
                <c:pt idx="909">
                  <c:v>106286167</c:v>
                </c:pt>
                <c:pt idx="910">
                  <c:v>121095375</c:v>
                </c:pt>
                <c:pt idx="911">
                  <c:v>91214500</c:v>
                </c:pt>
                <c:pt idx="912">
                  <c:v>137217708</c:v>
                </c:pt>
                <c:pt idx="913">
                  <c:v>124859834</c:v>
                </c:pt>
                <c:pt idx="914">
                  <c:v>151651417</c:v>
                </c:pt>
                <c:pt idx="915">
                  <c:v>152915666</c:v>
                </c:pt>
                <c:pt idx="916">
                  <c:v>73660083</c:v>
                </c:pt>
                <c:pt idx="917">
                  <c:v>116053084</c:v>
                </c:pt>
                <c:pt idx="918">
                  <c:v>101977667</c:v>
                </c:pt>
                <c:pt idx="919">
                  <c:v>72791083</c:v>
                </c:pt>
                <c:pt idx="920">
                  <c:v>112314583</c:v>
                </c:pt>
                <c:pt idx="921">
                  <c:v>124208500</c:v>
                </c:pt>
                <c:pt idx="922">
                  <c:v>124572792</c:v>
                </c:pt>
                <c:pt idx="923">
                  <c:v>114077000</c:v>
                </c:pt>
                <c:pt idx="924">
                  <c:v>165338417</c:v>
                </c:pt>
                <c:pt idx="925">
                  <c:v>87989833</c:v>
                </c:pt>
                <c:pt idx="926">
                  <c:v>163764708</c:v>
                </c:pt>
                <c:pt idx="927">
                  <c:v>135533541</c:v>
                </c:pt>
                <c:pt idx="928">
                  <c:v>109183959</c:v>
                </c:pt>
                <c:pt idx="929">
                  <c:v>119945833</c:v>
                </c:pt>
                <c:pt idx="930">
                  <c:v>79379959</c:v>
                </c:pt>
                <c:pt idx="931">
                  <c:v>148062667</c:v>
                </c:pt>
                <c:pt idx="932">
                  <c:v>130123750</c:v>
                </c:pt>
                <c:pt idx="933">
                  <c:v>138216125</c:v>
                </c:pt>
                <c:pt idx="934">
                  <c:v>101940459</c:v>
                </c:pt>
                <c:pt idx="935">
                  <c:v>108977125</c:v>
                </c:pt>
                <c:pt idx="936">
                  <c:v>109389708</c:v>
                </c:pt>
                <c:pt idx="937">
                  <c:v>158614875</c:v>
                </c:pt>
                <c:pt idx="938">
                  <c:v>156628875</c:v>
                </c:pt>
                <c:pt idx="939">
                  <c:v>175657667</c:v>
                </c:pt>
                <c:pt idx="940">
                  <c:v>103438625</c:v>
                </c:pt>
                <c:pt idx="941">
                  <c:v>159094292</c:v>
                </c:pt>
                <c:pt idx="942">
                  <c:v>135164500</c:v>
                </c:pt>
                <c:pt idx="943">
                  <c:v>133275292</c:v>
                </c:pt>
                <c:pt idx="944">
                  <c:v>155762625</c:v>
                </c:pt>
                <c:pt idx="945">
                  <c:v>129209083</c:v>
                </c:pt>
                <c:pt idx="946">
                  <c:v>148120958</c:v>
                </c:pt>
                <c:pt idx="947">
                  <c:v>156649625</c:v>
                </c:pt>
                <c:pt idx="948">
                  <c:v>107856916</c:v>
                </c:pt>
                <c:pt idx="949">
                  <c:v>128743834</c:v>
                </c:pt>
                <c:pt idx="950">
                  <c:v>138158375</c:v>
                </c:pt>
                <c:pt idx="951">
                  <c:v>111747792</c:v>
                </c:pt>
                <c:pt idx="952">
                  <c:v>94589375</c:v>
                </c:pt>
                <c:pt idx="953">
                  <c:v>97117000</c:v>
                </c:pt>
                <c:pt idx="954">
                  <c:v>157706292</c:v>
                </c:pt>
                <c:pt idx="955">
                  <c:v>141620917</c:v>
                </c:pt>
                <c:pt idx="956">
                  <c:v>142461916</c:v>
                </c:pt>
                <c:pt idx="957">
                  <c:v>156604708</c:v>
                </c:pt>
                <c:pt idx="958">
                  <c:v>155406083</c:v>
                </c:pt>
                <c:pt idx="959">
                  <c:v>154359958</c:v>
                </c:pt>
                <c:pt idx="960">
                  <c:v>104688917</c:v>
                </c:pt>
                <c:pt idx="961">
                  <c:v>98893833</c:v>
                </c:pt>
                <c:pt idx="962">
                  <c:v>161072875</c:v>
                </c:pt>
                <c:pt idx="963">
                  <c:v>127810584</c:v>
                </c:pt>
                <c:pt idx="964">
                  <c:v>174037125</c:v>
                </c:pt>
                <c:pt idx="965">
                  <c:v>120871000</c:v>
                </c:pt>
                <c:pt idx="966">
                  <c:v>104331583</c:v>
                </c:pt>
                <c:pt idx="967">
                  <c:v>136581708</c:v>
                </c:pt>
                <c:pt idx="968">
                  <c:v>188675458</c:v>
                </c:pt>
                <c:pt idx="969">
                  <c:v>138481250</c:v>
                </c:pt>
                <c:pt idx="970">
                  <c:v>137863000</c:v>
                </c:pt>
                <c:pt idx="971">
                  <c:v>104884792</c:v>
                </c:pt>
                <c:pt idx="972">
                  <c:v>162879000</c:v>
                </c:pt>
                <c:pt idx="973">
                  <c:v>175717834</c:v>
                </c:pt>
                <c:pt idx="974">
                  <c:v>127107709</c:v>
                </c:pt>
                <c:pt idx="975">
                  <c:v>124836083</c:v>
                </c:pt>
                <c:pt idx="976">
                  <c:v>152569125</c:v>
                </c:pt>
                <c:pt idx="977">
                  <c:v>195728208</c:v>
                </c:pt>
                <c:pt idx="978">
                  <c:v>189262708</c:v>
                </c:pt>
                <c:pt idx="979">
                  <c:v>168285625</c:v>
                </c:pt>
                <c:pt idx="980">
                  <c:v>146845792</c:v>
                </c:pt>
                <c:pt idx="981">
                  <c:v>164479333</c:v>
                </c:pt>
                <c:pt idx="982">
                  <c:v>126107292</c:v>
                </c:pt>
                <c:pt idx="983">
                  <c:v>123408000</c:v>
                </c:pt>
                <c:pt idx="984">
                  <c:v>176847375</c:v>
                </c:pt>
                <c:pt idx="985">
                  <c:v>196335125</c:v>
                </c:pt>
                <c:pt idx="986">
                  <c:v>156168084</c:v>
                </c:pt>
                <c:pt idx="987">
                  <c:v>164239000</c:v>
                </c:pt>
                <c:pt idx="988">
                  <c:v>140158708</c:v>
                </c:pt>
                <c:pt idx="989">
                  <c:v>159065000</c:v>
                </c:pt>
                <c:pt idx="990">
                  <c:v>187324917</c:v>
                </c:pt>
                <c:pt idx="991">
                  <c:v>165533416</c:v>
                </c:pt>
                <c:pt idx="992">
                  <c:v>120527875</c:v>
                </c:pt>
                <c:pt idx="993">
                  <c:v>181665209</c:v>
                </c:pt>
                <c:pt idx="994">
                  <c:v>174003250</c:v>
                </c:pt>
                <c:pt idx="995">
                  <c:v>137339208</c:v>
                </c:pt>
                <c:pt idx="996">
                  <c:v>187983958</c:v>
                </c:pt>
                <c:pt idx="997">
                  <c:v>145158125</c:v>
                </c:pt>
                <c:pt idx="998">
                  <c:v>179695792</c:v>
                </c:pt>
                <c:pt idx="999">
                  <c:v>109140459</c:v>
                </c:pt>
                <c:pt idx="1000">
                  <c:v>161205000</c:v>
                </c:pt>
                <c:pt idx="1001">
                  <c:v>158905542</c:v>
                </c:pt>
                <c:pt idx="1002">
                  <c:v>89392250</c:v>
                </c:pt>
                <c:pt idx="1003">
                  <c:v>137763917</c:v>
                </c:pt>
                <c:pt idx="1004">
                  <c:v>146698208</c:v>
                </c:pt>
                <c:pt idx="1005">
                  <c:v>174331042</c:v>
                </c:pt>
                <c:pt idx="1006">
                  <c:v>120370584</c:v>
                </c:pt>
                <c:pt idx="1007">
                  <c:v>184463375</c:v>
                </c:pt>
                <c:pt idx="1008">
                  <c:v>145087375</c:v>
                </c:pt>
                <c:pt idx="1009">
                  <c:v>187192583</c:v>
                </c:pt>
                <c:pt idx="1010">
                  <c:v>197478833</c:v>
                </c:pt>
                <c:pt idx="1011">
                  <c:v>158101875</c:v>
                </c:pt>
                <c:pt idx="1012">
                  <c:v>146253583</c:v>
                </c:pt>
                <c:pt idx="1013">
                  <c:v>132319417</c:v>
                </c:pt>
                <c:pt idx="1014">
                  <c:v>139408167</c:v>
                </c:pt>
                <c:pt idx="1015">
                  <c:v>128758417</c:v>
                </c:pt>
                <c:pt idx="1016">
                  <c:v>200460250</c:v>
                </c:pt>
                <c:pt idx="1017">
                  <c:v>183032458</c:v>
                </c:pt>
                <c:pt idx="1018">
                  <c:v>114654333</c:v>
                </c:pt>
                <c:pt idx="1019">
                  <c:v>174817833</c:v>
                </c:pt>
                <c:pt idx="1020">
                  <c:v>192412500</c:v>
                </c:pt>
                <c:pt idx="1021">
                  <c:v>138733375</c:v>
                </c:pt>
                <c:pt idx="1022">
                  <c:v>121415042</c:v>
                </c:pt>
                <c:pt idx="1023">
                  <c:v>104044166</c:v>
                </c:pt>
                <c:pt idx="1024">
                  <c:v>147376250</c:v>
                </c:pt>
                <c:pt idx="1025">
                  <c:v>167200625</c:v>
                </c:pt>
                <c:pt idx="1026">
                  <c:v>143026791</c:v>
                </c:pt>
                <c:pt idx="1027">
                  <c:v>156980792</c:v>
                </c:pt>
                <c:pt idx="1028">
                  <c:v>141614792</c:v>
                </c:pt>
                <c:pt idx="1029">
                  <c:v>199808375</c:v>
                </c:pt>
                <c:pt idx="1030">
                  <c:v>128651167</c:v>
                </c:pt>
                <c:pt idx="1031">
                  <c:v>143513333</c:v>
                </c:pt>
                <c:pt idx="1032">
                  <c:v>185923083</c:v>
                </c:pt>
                <c:pt idx="1033">
                  <c:v>149355583</c:v>
                </c:pt>
                <c:pt idx="1034">
                  <c:v>180629375</c:v>
                </c:pt>
                <c:pt idx="1035">
                  <c:v>160358708</c:v>
                </c:pt>
                <c:pt idx="1036">
                  <c:v>179732000</c:v>
                </c:pt>
                <c:pt idx="1037">
                  <c:v>161349875</c:v>
                </c:pt>
                <c:pt idx="1038">
                  <c:v>169109750</c:v>
                </c:pt>
                <c:pt idx="1039">
                  <c:v>165985708</c:v>
                </c:pt>
                <c:pt idx="1040">
                  <c:v>200835084</c:v>
                </c:pt>
                <c:pt idx="1041">
                  <c:v>149353625</c:v>
                </c:pt>
                <c:pt idx="1042">
                  <c:v>199857750</c:v>
                </c:pt>
                <c:pt idx="1043">
                  <c:v>159166000</c:v>
                </c:pt>
                <c:pt idx="1044">
                  <c:v>184385750</c:v>
                </c:pt>
                <c:pt idx="1045">
                  <c:v>136861083</c:v>
                </c:pt>
                <c:pt idx="1046">
                  <c:v>208290833</c:v>
                </c:pt>
                <c:pt idx="1047">
                  <c:v>172966000</c:v>
                </c:pt>
                <c:pt idx="1048">
                  <c:v>166555416</c:v>
                </c:pt>
                <c:pt idx="1049">
                  <c:v>178464208</c:v>
                </c:pt>
                <c:pt idx="1050">
                  <c:v>130843875</c:v>
                </c:pt>
                <c:pt idx="1051">
                  <c:v>193501542</c:v>
                </c:pt>
                <c:pt idx="1052">
                  <c:v>149343083</c:v>
                </c:pt>
                <c:pt idx="1053">
                  <c:v>199071917</c:v>
                </c:pt>
                <c:pt idx="1054">
                  <c:v>206254500</c:v>
                </c:pt>
                <c:pt idx="1055">
                  <c:v>119942042</c:v>
                </c:pt>
                <c:pt idx="1056">
                  <c:v>162487125</c:v>
                </c:pt>
                <c:pt idx="1057">
                  <c:v>183984917</c:v>
                </c:pt>
                <c:pt idx="1058">
                  <c:v>166174916</c:v>
                </c:pt>
                <c:pt idx="1059">
                  <c:v>125084208</c:v>
                </c:pt>
                <c:pt idx="1060">
                  <c:v>196571084</c:v>
                </c:pt>
                <c:pt idx="1061">
                  <c:v>151926375</c:v>
                </c:pt>
                <c:pt idx="1062">
                  <c:v>208773583</c:v>
                </c:pt>
                <c:pt idx="1063">
                  <c:v>204020042</c:v>
                </c:pt>
                <c:pt idx="1064">
                  <c:v>159304334</c:v>
                </c:pt>
                <c:pt idx="1065">
                  <c:v>135524042</c:v>
                </c:pt>
                <c:pt idx="1066">
                  <c:v>129773959</c:v>
                </c:pt>
                <c:pt idx="1067">
                  <c:v>202691209</c:v>
                </c:pt>
                <c:pt idx="1068">
                  <c:v>118985083</c:v>
                </c:pt>
                <c:pt idx="1069">
                  <c:v>145259417</c:v>
                </c:pt>
                <c:pt idx="1070">
                  <c:v>155638458</c:v>
                </c:pt>
                <c:pt idx="1071">
                  <c:v>160226750</c:v>
                </c:pt>
                <c:pt idx="1072">
                  <c:v>173446750</c:v>
                </c:pt>
                <c:pt idx="1073">
                  <c:v>146053791</c:v>
                </c:pt>
                <c:pt idx="1074">
                  <c:v>155244167</c:v>
                </c:pt>
                <c:pt idx="1075">
                  <c:v>224027125</c:v>
                </c:pt>
                <c:pt idx="1076">
                  <c:v>165781459</c:v>
                </c:pt>
                <c:pt idx="1077">
                  <c:v>183894250</c:v>
                </c:pt>
                <c:pt idx="1078">
                  <c:v>153662959</c:v>
                </c:pt>
                <c:pt idx="1079">
                  <c:v>177016042</c:v>
                </c:pt>
                <c:pt idx="1080">
                  <c:v>130550958</c:v>
                </c:pt>
                <c:pt idx="1081">
                  <c:v>167216125</c:v>
                </c:pt>
                <c:pt idx="1082">
                  <c:v>171886458</c:v>
                </c:pt>
                <c:pt idx="1083">
                  <c:v>220163541</c:v>
                </c:pt>
                <c:pt idx="1084">
                  <c:v>174825000</c:v>
                </c:pt>
                <c:pt idx="1085">
                  <c:v>160231250</c:v>
                </c:pt>
                <c:pt idx="1086">
                  <c:v>226101416</c:v>
                </c:pt>
                <c:pt idx="1087">
                  <c:v>201210708</c:v>
                </c:pt>
                <c:pt idx="1088">
                  <c:v>164789792</c:v>
                </c:pt>
                <c:pt idx="1089">
                  <c:v>203509166</c:v>
                </c:pt>
                <c:pt idx="1090">
                  <c:v>227780667</c:v>
                </c:pt>
                <c:pt idx="1091">
                  <c:v>140686000</c:v>
                </c:pt>
                <c:pt idx="1092">
                  <c:v>160456958</c:v>
                </c:pt>
                <c:pt idx="1093">
                  <c:v>207219250</c:v>
                </c:pt>
                <c:pt idx="1094">
                  <c:v>221837583</c:v>
                </c:pt>
                <c:pt idx="1095">
                  <c:v>216211167</c:v>
                </c:pt>
                <c:pt idx="1096">
                  <c:v>218944833</c:v>
                </c:pt>
                <c:pt idx="1097">
                  <c:v>238754583</c:v>
                </c:pt>
                <c:pt idx="1098">
                  <c:v>197621708</c:v>
                </c:pt>
                <c:pt idx="1099">
                  <c:v>178133958</c:v>
                </c:pt>
                <c:pt idx="1100">
                  <c:v>228378166</c:v>
                </c:pt>
                <c:pt idx="1101">
                  <c:v>203011291</c:v>
                </c:pt>
                <c:pt idx="1102">
                  <c:v>138501875</c:v>
                </c:pt>
                <c:pt idx="1103">
                  <c:v>245213208</c:v>
                </c:pt>
                <c:pt idx="1104">
                  <c:v>200137375</c:v>
                </c:pt>
                <c:pt idx="1105">
                  <c:v>189360750</c:v>
                </c:pt>
                <c:pt idx="1106">
                  <c:v>164153334</c:v>
                </c:pt>
                <c:pt idx="1107">
                  <c:v>156058166</c:v>
                </c:pt>
                <c:pt idx="1108">
                  <c:v>240149125</c:v>
                </c:pt>
                <c:pt idx="1109">
                  <c:v>153265125</c:v>
                </c:pt>
                <c:pt idx="1110">
                  <c:v>199297917</c:v>
                </c:pt>
                <c:pt idx="1111">
                  <c:v>95238166</c:v>
                </c:pt>
                <c:pt idx="1112">
                  <c:v>181787292</c:v>
                </c:pt>
                <c:pt idx="1113">
                  <c:v>216831708</c:v>
                </c:pt>
                <c:pt idx="1114">
                  <c:v>189884542</c:v>
                </c:pt>
                <c:pt idx="1115">
                  <c:v>185489458</c:v>
                </c:pt>
                <c:pt idx="1116">
                  <c:v>175570000</c:v>
                </c:pt>
                <c:pt idx="1117">
                  <c:v>207719792</c:v>
                </c:pt>
                <c:pt idx="1118">
                  <c:v>211237125</c:v>
                </c:pt>
                <c:pt idx="1119">
                  <c:v>167123250</c:v>
                </c:pt>
                <c:pt idx="1120">
                  <c:v>252084958</c:v>
                </c:pt>
                <c:pt idx="1121">
                  <c:v>184846583</c:v>
                </c:pt>
                <c:pt idx="1122">
                  <c:v>233994166</c:v>
                </c:pt>
                <c:pt idx="1123">
                  <c:v>158752500</c:v>
                </c:pt>
                <c:pt idx="1124">
                  <c:v>196741334</c:v>
                </c:pt>
                <c:pt idx="1125">
                  <c:v>173166334</c:v>
                </c:pt>
                <c:pt idx="1126">
                  <c:v>170259375</c:v>
                </c:pt>
                <c:pt idx="1127">
                  <c:v>222954375</c:v>
                </c:pt>
                <c:pt idx="1128">
                  <c:v>179707625</c:v>
                </c:pt>
                <c:pt idx="1129">
                  <c:v>175129458</c:v>
                </c:pt>
                <c:pt idx="1130">
                  <c:v>201765833</c:v>
                </c:pt>
                <c:pt idx="1131">
                  <c:v>198995917</c:v>
                </c:pt>
                <c:pt idx="1132">
                  <c:v>214306250</c:v>
                </c:pt>
                <c:pt idx="1133">
                  <c:v>226781292</c:v>
                </c:pt>
                <c:pt idx="1134">
                  <c:v>147092458</c:v>
                </c:pt>
                <c:pt idx="1135">
                  <c:v>229358750</c:v>
                </c:pt>
                <c:pt idx="1136">
                  <c:v>195289666</c:v>
                </c:pt>
                <c:pt idx="1137">
                  <c:v>140447791</c:v>
                </c:pt>
                <c:pt idx="1138">
                  <c:v>181388875</c:v>
                </c:pt>
                <c:pt idx="1139">
                  <c:v>252830625</c:v>
                </c:pt>
                <c:pt idx="1140">
                  <c:v>255986167</c:v>
                </c:pt>
                <c:pt idx="1141">
                  <c:v>168215666</c:v>
                </c:pt>
                <c:pt idx="1142">
                  <c:v>168553459</c:v>
                </c:pt>
                <c:pt idx="1143">
                  <c:v>237136583</c:v>
                </c:pt>
                <c:pt idx="1144">
                  <c:v>223712708</c:v>
                </c:pt>
                <c:pt idx="1145">
                  <c:v>241293667</c:v>
                </c:pt>
                <c:pt idx="1146">
                  <c:v>222037500</c:v>
                </c:pt>
                <c:pt idx="1147">
                  <c:v>179703125</c:v>
                </c:pt>
                <c:pt idx="1148">
                  <c:v>191402459</c:v>
                </c:pt>
                <c:pt idx="1149">
                  <c:v>203014292</c:v>
                </c:pt>
                <c:pt idx="1150">
                  <c:v>194363834</c:v>
                </c:pt>
                <c:pt idx="1151">
                  <c:v>168723167</c:v>
                </c:pt>
                <c:pt idx="1152">
                  <c:v>201152833</c:v>
                </c:pt>
                <c:pt idx="1153">
                  <c:v>224478084</c:v>
                </c:pt>
                <c:pt idx="1154">
                  <c:v>214832833</c:v>
                </c:pt>
                <c:pt idx="1155">
                  <c:v>237065125</c:v>
                </c:pt>
                <c:pt idx="1156">
                  <c:v>172828125</c:v>
                </c:pt>
                <c:pt idx="1157">
                  <c:v>209056917</c:v>
                </c:pt>
                <c:pt idx="1158">
                  <c:v>217138875</c:v>
                </c:pt>
                <c:pt idx="1159">
                  <c:v>170815167</c:v>
                </c:pt>
                <c:pt idx="1160">
                  <c:v>248349292</c:v>
                </c:pt>
                <c:pt idx="1161">
                  <c:v>241626708</c:v>
                </c:pt>
                <c:pt idx="1162">
                  <c:v>216982625</c:v>
                </c:pt>
                <c:pt idx="1163">
                  <c:v>185973625</c:v>
                </c:pt>
                <c:pt idx="1164">
                  <c:v>228940250</c:v>
                </c:pt>
                <c:pt idx="1165">
                  <c:v>230012959</c:v>
                </c:pt>
                <c:pt idx="1166">
                  <c:v>230149209</c:v>
                </c:pt>
                <c:pt idx="1167">
                  <c:v>238938792</c:v>
                </c:pt>
                <c:pt idx="1168">
                  <c:v>223203792</c:v>
                </c:pt>
                <c:pt idx="1169">
                  <c:v>179130250</c:v>
                </c:pt>
                <c:pt idx="1170">
                  <c:v>190553208</c:v>
                </c:pt>
                <c:pt idx="1171">
                  <c:v>216418417</c:v>
                </c:pt>
                <c:pt idx="1172">
                  <c:v>175193542</c:v>
                </c:pt>
                <c:pt idx="1173">
                  <c:v>169991708</c:v>
                </c:pt>
                <c:pt idx="1174">
                  <c:v>160502750</c:v>
                </c:pt>
                <c:pt idx="1175">
                  <c:v>243615750</c:v>
                </c:pt>
                <c:pt idx="1176">
                  <c:v>201152083</c:v>
                </c:pt>
                <c:pt idx="1177">
                  <c:v>247664625</c:v>
                </c:pt>
                <c:pt idx="1178">
                  <c:v>136003500</c:v>
                </c:pt>
                <c:pt idx="1179">
                  <c:v>174479583</c:v>
                </c:pt>
                <c:pt idx="1180">
                  <c:v>277056125</c:v>
                </c:pt>
                <c:pt idx="1181">
                  <c:v>175332000</c:v>
                </c:pt>
                <c:pt idx="1182">
                  <c:v>215624416</c:v>
                </c:pt>
                <c:pt idx="1183">
                  <c:v>223082791</c:v>
                </c:pt>
                <c:pt idx="1184">
                  <c:v>218571708</c:v>
                </c:pt>
                <c:pt idx="1185">
                  <c:v>210106750</c:v>
                </c:pt>
                <c:pt idx="1186">
                  <c:v>266492750</c:v>
                </c:pt>
                <c:pt idx="1187">
                  <c:v>170699959</c:v>
                </c:pt>
                <c:pt idx="1188">
                  <c:v>193508417</c:v>
                </c:pt>
                <c:pt idx="1189">
                  <c:v>213027292</c:v>
                </c:pt>
                <c:pt idx="1190">
                  <c:v>173391875</c:v>
                </c:pt>
                <c:pt idx="1191">
                  <c:v>195092458</c:v>
                </c:pt>
                <c:pt idx="1192">
                  <c:v>223669917</c:v>
                </c:pt>
                <c:pt idx="1193">
                  <c:v>235500333</c:v>
                </c:pt>
                <c:pt idx="1194">
                  <c:v>207181416</c:v>
                </c:pt>
                <c:pt idx="1195">
                  <c:v>218305167</c:v>
                </c:pt>
                <c:pt idx="1196">
                  <c:v>255531000</c:v>
                </c:pt>
                <c:pt idx="1197">
                  <c:v>269626667</c:v>
                </c:pt>
                <c:pt idx="1198">
                  <c:v>139010125</c:v>
                </c:pt>
                <c:pt idx="1199">
                  <c:v>174832750</c:v>
                </c:pt>
                <c:pt idx="1200">
                  <c:v>217465167</c:v>
                </c:pt>
                <c:pt idx="1201">
                  <c:v>264778708</c:v>
                </c:pt>
                <c:pt idx="1202">
                  <c:v>200197250</c:v>
                </c:pt>
                <c:pt idx="1203">
                  <c:v>186774458</c:v>
                </c:pt>
                <c:pt idx="1204">
                  <c:v>191127417</c:v>
                </c:pt>
                <c:pt idx="1205">
                  <c:v>253466500</c:v>
                </c:pt>
                <c:pt idx="1206">
                  <c:v>240975041</c:v>
                </c:pt>
                <c:pt idx="1207">
                  <c:v>229192042</c:v>
                </c:pt>
                <c:pt idx="1208">
                  <c:v>218616458</c:v>
                </c:pt>
                <c:pt idx="1209">
                  <c:v>258929083</c:v>
                </c:pt>
                <c:pt idx="1210">
                  <c:v>263463166</c:v>
                </c:pt>
                <c:pt idx="1211">
                  <c:v>262263084</c:v>
                </c:pt>
                <c:pt idx="1212">
                  <c:v>228006167</c:v>
                </c:pt>
                <c:pt idx="1213">
                  <c:v>202062208</c:v>
                </c:pt>
                <c:pt idx="1214">
                  <c:v>286179333</c:v>
                </c:pt>
                <c:pt idx="1215">
                  <c:v>225548834</c:v>
                </c:pt>
                <c:pt idx="1216">
                  <c:v>258535917</c:v>
                </c:pt>
                <c:pt idx="1217">
                  <c:v>249277209</c:v>
                </c:pt>
                <c:pt idx="1218">
                  <c:v>277016834</c:v>
                </c:pt>
                <c:pt idx="1219">
                  <c:v>180753833</c:v>
                </c:pt>
                <c:pt idx="1220">
                  <c:v>176167417</c:v>
                </c:pt>
                <c:pt idx="1221">
                  <c:v>256239750</c:v>
                </c:pt>
                <c:pt idx="1222">
                  <c:v>204866417</c:v>
                </c:pt>
                <c:pt idx="1223">
                  <c:v>234280125</c:v>
                </c:pt>
                <c:pt idx="1224">
                  <c:v>273461750</c:v>
                </c:pt>
                <c:pt idx="1225">
                  <c:v>189334459</c:v>
                </c:pt>
                <c:pt idx="1226">
                  <c:v>110969958</c:v>
                </c:pt>
                <c:pt idx="1227">
                  <c:v>189654084</c:v>
                </c:pt>
                <c:pt idx="1228">
                  <c:v>287906292</c:v>
                </c:pt>
                <c:pt idx="1229">
                  <c:v>223216750</c:v>
                </c:pt>
                <c:pt idx="1230">
                  <c:v>210470292</c:v>
                </c:pt>
                <c:pt idx="1231">
                  <c:v>223282500</c:v>
                </c:pt>
                <c:pt idx="1232">
                  <c:v>285849250</c:v>
                </c:pt>
                <c:pt idx="1233">
                  <c:v>230301416</c:v>
                </c:pt>
                <c:pt idx="1234">
                  <c:v>242668250</c:v>
                </c:pt>
                <c:pt idx="1235">
                  <c:v>179825416</c:v>
                </c:pt>
                <c:pt idx="1236">
                  <c:v>271188042</c:v>
                </c:pt>
                <c:pt idx="1237">
                  <c:v>221973334</c:v>
                </c:pt>
                <c:pt idx="1238">
                  <c:v>185541916</c:v>
                </c:pt>
                <c:pt idx="1239">
                  <c:v>205347416</c:v>
                </c:pt>
                <c:pt idx="1240">
                  <c:v>305880250</c:v>
                </c:pt>
                <c:pt idx="1241">
                  <c:v>285016583</c:v>
                </c:pt>
                <c:pt idx="1242">
                  <c:v>305796834</c:v>
                </c:pt>
                <c:pt idx="1243">
                  <c:v>162270583</c:v>
                </c:pt>
                <c:pt idx="1244">
                  <c:v>205180042</c:v>
                </c:pt>
                <c:pt idx="1245">
                  <c:v>225029542</c:v>
                </c:pt>
                <c:pt idx="1246">
                  <c:v>243460875</c:v>
                </c:pt>
                <c:pt idx="1247">
                  <c:v>232079084</c:v>
                </c:pt>
                <c:pt idx="1248">
                  <c:v>267471209</c:v>
                </c:pt>
                <c:pt idx="1249">
                  <c:v>243758250</c:v>
                </c:pt>
                <c:pt idx="1250">
                  <c:v>253955167</c:v>
                </c:pt>
                <c:pt idx="1251">
                  <c:v>303115667</c:v>
                </c:pt>
                <c:pt idx="1252">
                  <c:v>219333500</c:v>
                </c:pt>
                <c:pt idx="1253">
                  <c:v>259986250</c:v>
                </c:pt>
                <c:pt idx="1254">
                  <c:v>287320792</c:v>
                </c:pt>
                <c:pt idx="1255">
                  <c:v>282093000</c:v>
                </c:pt>
                <c:pt idx="1256">
                  <c:v>256824041</c:v>
                </c:pt>
                <c:pt idx="1257">
                  <c:v>294592625</c:v>
                </c:pt>
                <c:pt idx="1258">
                  <c:v>195780000</c:v>
                </c:pt>
                <c:pt idx="1259">
                  <c:v>256626709</c:v>
                </c:pt>
                <c:pt idx="1260">
                  <c:v>216068375</c:v>
                </c:pt>
                <c:pt idx="1261">
                  <c:v>220872917</c:v>
                </c:pt>
                <c:pt idx="1262">
                  <c:v>197404625</c:v>
                </c:pt>
                <c:pt idx="1263">
                  <c:v>183390000</c:v>
                </c:pt>
                <c:pt idx="1264">
                  <c:v>202770000</c:v>
                </c:pt>
                <c:pt idx="1265">
                  <c:v>233645292</c:v>
                </c:pt>
                <c:pt idx="1266">
                  <c:v>299265041</c:v>
                </c:pt>
                <c:pt idx="1267">
                  <c:v>259473000</c:v>
                </c:pt>
                <c:pt idx="1268">
                  <c:v>279298625</c:v>
                </c:pt>
                <c:pt idx="1269">
                  <c:v>237312083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A3B-4A6B-B44B-0BAD73AEBE92}"/>
            </c:ext>
          </c:extLst>
        </c:ser>
        <c:ser>
          <c:idx val="13"/>
          <c:order val="13"/>
          <c:tx>
            <c:strRef>
              <c:f>astar_time!$O$1</c:f>
              <c:strCache>
                <c:ptCount val="1"/>
                <c:pt idx="0">
                  <c:v>Column15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astar_time!$O$2:$O$1271</c:f>
              <c:numCache>
                <c:formatCode>General</c:formatCode>
                <c:ptCount val="1270"/>
                <c:pt idx="0">
                  <c:v>1206209</c:v>
                </c:pt>
                <c:pt idx="1">
                  <c:v>1000500</c:v>
                </c:pt>
                <c:pt idx="2">
                  <c:v>1282458</c:v>
                </c:pt>
                <c:pt idx="3">
                  <c:v>1028375</c:v>
                </c:pt>
                <c:pt idx="4">
                  <c:v>922208</c:v>
                </c:pt>
                <c:pt idx="5">
                  <c:v>769958</c:v>
                </c:pt>
                <c:pt idx="6">
                  <c:v>1096792</c:v>
                </c:pt>
                <c:pt idx="7">
                  <c:v>1038000</c:v>
                </c:pt>
                <c:pt idx="8">
                  <c:v>1041541</c:v>
                </c:pt>
                <c:pt idx="9">
                  <c:v>1110042</c:v>
                </c:pt>
                <c:pt idx="10">
                  <c:v>957250</c:v>
                </c:pt>
                <c:pt idx="11">
                  <c:v>1168042</c:v>
                </c:pt>
                <c:pt idx="12">
                  <c:v>627000</c:v>
                </c:pt>
                <c:pt idx="13">
                  <c:v>1488583</c:v>
                </c:pt>
                <c:pt idx="14">
                  <c:v>1357375</c:v>
                </c:pt>
                <c:pt idx="15">
                  <c:v>1128583</c:v>
                </c:pt>
                <c:pt idx="16">
                  <c:v>1561084</c:v>
                </c:pt>
                <c:pt idx="17">
                  <c:v>1181125</c:v>
                </c:pt>
                <c:pt idx="18">
                  <c:v>1930667</c:v>
                </c:pt>
                <c:pt idx="19">
                  <c:v>1977000</c:v>
                </c:pt>
                <c:pt idx="20">
                  <c:v>1383625</c:v>
                </c:pt>
                <c:pt idx="21">
                  <c:v>1063500</c:v>
                </c:pt>
                <c:pt idx="22">
                  <c:v>1299584</c:v>
                </c:pt>
                <c:pt idx="23">
                  <c:v>1726500</c:v>
                </c:pt>
                <c:pt idx="24">
                  <c:v>1861334</c:v>
                </c:pt>
                <c:pt idx="25">
                  <c:v>1329333</c:v>
                </c:pt>
                <c:pt idx="26">
                  <c:v>1631125</c:v>
                </c:pt>
                <c:pt idx="27">
                  <c:v>1093667</c:v>
                </c:pt>
                <c:pt idx="28">
                  <c:v>2204500</c:v>
                </c:pt>
                <c:pt idx="29">
                  <c:v>1873041</c:v>
                </c:pt>
                <c:pt idx="30">
                  <c:v>2292375</c:v>
                </c:pt>
                <c:pt idx="31">
                  <c:v>1633459</c:v>
                </c:pt>
                <c:pt idx="32">
                  <c:v>2124708</c:v>
                </c:pt>
                <c:pt idx="33">
                  <c:v>2207208</c:v>
                </c:pt>
                <c:pt idx="34">
                  <c:v>1180084</c:v>
                </c:pt>
                <c:pt idx="35">
                  <c:v>1906916</c:v>
                </c:pt>
                <c:pt idx="36">
                  <c:v>1580125</c:v>
                </c:pt>
                <c:pt idx="37">
                  <c:v>1559709</c:v>
                </c:pt>
                <c:pt idx="38">
                  <c:v>1453625</c:v>
                </c:pt>
                <c:pt idx="39">
                  <c:v>1537875</c:v>
                </c:pt>
                <c:pt idx="40">
                  <c:v>2314833</c:v>
                </c:pt>
                <c:pt idx="41">
                  <c:v>1995417</c:v>
                </c:pt>
                <c:pt idx="42">
                  <c:v>2381375</c:v>
                </c:pt>
                <c:pt idx="43">
                  <c:v>2380084</c:v>
                </c:pt>
                <c:pt idx="44">
                  <c:v>1953417</c:v>
                </c:pt>
                <c:pt idx="45">
                  <c:v>1885125</c:v>
                </c:pt>
                <c:pt idx="46">
                  <c:v>2061291</c:v>
                </c:pt>
                <c:pt idx="47">
                  <c:v>2171458</c:v>
                </c:pt>
                <c:pt idx="48">
                  <c:v>2318125</c:v>
                </c:pt>
                <c:pt idx="49">
                  <c:v>2119833</c:v>
                </c:pt>
                <c:pt idx="50">
                  <c:v>2910417</c:v>
                </c:pt>
                <c:pt idx="51">
                  <c:v>2514709</c:v>
                </c:pt>
                <c:pt idx="52">
                  <c:v>3070791</c:v>
                </c:pt>
                <c:pt idx="53">
                  <c:v>2266541</c:v>
                </c:pt>
                <c:pt idx="54">
                  <c:v>2304625</c:v>
                </c:pt>
                <c:pt idx="55">
                  <c:v>2131584</c:v>
                </c:pt>
                <c:pt idx="56">
                  <c:v>2557375</c:v>
                </c:pt>
                <c:pt idx="57">
                  <c:v>3454208</c:v>
                </c:pt>
                <c:pt idx="58">
                  <c:v>2310917</c:v>
                </c:pt>
                <c:pt idx="59">
                  <c:v>2132833</c:v>
                </c:pt>
                <c:pt idx="60">
                  <c:v>2348292</c:v>
                </c:pt>
                <c:pt idx="61">
                  <c:v>2194250</c:v>
                </c:pt>
                <c:pt idx="62">
                  <c:v>3126333</c:v>
                </c:pt>
                <c:pt idx="63">
                  <c:v>3576209</c:v>
                </c:pt>
                <c:pt idx="64">
                  <c:v>2389291</c:v>
                </c:pt>
                <c:pt idx="65">
                  <c:v>3760833</c:v>
                </c:pt>
                <c:pt idx="66">
                  <c:v>2084625</c:v>
                </c:pt>
                <c:pt idx="67">
                  <c:v>2316667</c:v>
                </c:pt>
                <c:pt idx="68">
                  <c:v>3680167</c:v>
                </c:pt>
                <c:pt idx="69">
                  <c:v>3710042</c:v>
                </c:pt>
                <c:pt idx="70">
                  <c:v>3623875</c:v>
                </c:pt>
                <c:pt idx="71">
                  <c:v>3543458</c:v>
                </c:pt>
                <c:pt idx="72">
                  <c:v>3734584</c:v>
                </c:pt>
                <c:pt idx="73">
                  <c:v>2511208</c:v>
                </c:pt>
                <c:pt idx="74">
                  <c:v>2184291</c:v>
                </c:pt>
                <c:pt idx="75">
                  <c:v>3835083</c:v>
                </c:pt>
                <c:pt idx="76">
                  <c:v>2625208</c:v>
                </c:pt>
                <c:pt idx="77">
                  <c:v>4136042</c:v>
                </c:pt>
                <c:pt idx="78">
                  <c:v>3275542</c:v>
                </c:pt>
                <c:pt idx="79">
                  <c:v>3400834</c:v>
                </c:pt>
                <c:pt idx="80">
                  <c:v>3617166</c:v>
                </c:pt>
                <c:pt idx="81">
                  <c:v>3562334</c:v>
                </c:pt>
                <c:pt idx="82">
                  <c:v>2840541</c:v>
                </c:pt>
                <c:pt idx="83">
                  <c:v>3539375</c:v>
                </c:pt>
                <c:pt idx="84">
                  <c:v>2882042</c:v>
                </c:pt>
                <c:pt idx="85">
                  <c:v>2643916</c:v>
                </c:pt>
                <c:pt idx="86">
                  <c:v>2673834</c:v>
                </c:pt>
                <c:pt idx="87">
                  <c:v>3797083</c:v>
                </c:pt>
                <c:pt idx="88">
                  <c:v>3360750</c:v>
                </c:pt>
                <c:pt idx="89">
                  <c:v>4405333</c:v>
                </c:pt>
                <c:pt idx="90">
                  <c:v>4374208</c:v>
                </c:pt>
                <c:pt idx="91">
                  <c:v>4160375</c:v>
                </c:pt>
                <c:pt idx="92">
                  <c:v>3734667</c:v>
                </c:pt>
                <c:pt idx="93">
                  <c:v>3629709</c:v>
                </c:pt>
                <c:pt idx="94">
                  <c:v>4304084</c:v>
                </c:pt>
                <c:pt idx="95">
                  <c:v>4287500</c:v>
                </c:pt>
                <c:pt idx="96">
                  <c:v>2914000</c:v>
                </c:pt>
                <c:pt idx="97">
                  <c:v>4365000</c:v>
                </c:pt>
                <c:pt idx="98">
                  <c:v>2849541</c:v>
                </c:pt>
                <c:pt idx="99">
                  <c:v>5134417</c:v>
                </c:pt>
                <c:pt idx="100">
                  <c:v>3956041</c:v>
                </c:pt>
                <c:pt idx="101">
                  <c:v>5219208</c:v>
                </c:pt>
                <c:pt idx="102">
                  <c:v>4750917</c:v>
                </c:pt>
                <c:pt idx="103">
                  <c:v>3793125</c:v>
                </c:pt>
                <c:pt idx="104">
                  <c:v>5074583</c:v>
                </c:pt>
                <c:pt idx="105">
                  <c:v>3444625</c:v>
                </c:pt>
                <c:pt idx="106">
                  <c:v>4430542</c:v>
                </c:pt>
                <c:pt idx="107">
                  <c:v>4530292</c:v>
                </c:pt>
                <c:pt idx="108">
                  <c:v>2829875</c:v>
                </c:pt>
                <c:pt idx="109">
                  <c:v>5030750</c:v>
                </c:pt>
                <c:pt idx="110">
                  <c:v>4974333</c:v>
                </c:pt>
                <c:pt idx="111">
                  <c:v>6555083</c:v>
                </c:pt>
                <c:pt idx="112">
                  <c:v>4836209</c:v>
                </c:pt>
                <c:pt idx="113">
                  <c:v>6452333</c:v>
                </c:pt>
                <c:pt idx="114">
                  <c:v>4436291</c:v>
                </c:pt>
                <c:pt idx="115">
                  <c:v>5166875</c:v>
                </c:pt>
                <c:pt idx="116">
                  <c:v>6905166</c:v>
                </c:pt>
                <c:pt idx="117">
                  <c:v>6297000</c:v>
                </c:pt>
                <c:pt idx="118">
                  <c:v>5552542</c:v>
                </c:pt>
                <c:pt idx="119">
                  <c:v>6915333</c:v>
                </c:pt>
                <c:pt idx="120">
                  <c:v>3873125</c:v>
                </c:pt>
                <c:pt idx="121">
                  <c:v>7299458</c:v>
                </c:pt>
                <c:pt idx="122">
                  <c:v>6163667</c:v>
                </c:pt>
                <c:pt idx="123">
                  <c:v>5577583</c:v>
                </c:pt>
                <c:pt idx="124">
                  <c:v>4736583</c:v>
                </c:pt>
                <c:pt idx="125">
                  <c:v>5609250</c:v>
                </c:pt>
                <c:pt idx="126">
                  <c:v>5015542</c:v>
                </c:pt>
                <c:pt idx="127">
                  <c:v>3691417</c:v>
                </c:pt>
                <c:pt idx="128">
                  <c:v>3152334</c:v>
                </c:pt>
                <c:pt idx="129">
                  <c:v>5968333</c:v>
                </c:pt>
                <c:pt idx="130">
                  <c:v>4932542</c:v>
                </c:pt>
                <c:pt idx="131">
                  <c:v>6725583</c:v>
                </c:pt>
                <c:pt idx="132">
                  <c:v>6879500</c:v>
                </c:pt>
                <c:pt idx="133">
                  <c:v>5521083</c:v>
                </c:pt>
                <c:pt idx="134">
                  <c:v>5851708</c:v>
                </c:pt>
                <c:pt idx="135">
                  <c:v>7334583</c:v>
                </c:pt>
                <c:pt idx="136">
                  <c:v>7562750</c:v>
                </c:pt>
                <c:pt idx="137">
                  <c:v>5326333</c:v>
                </c:pt>
                <c:pt idx="138">
                  <c:v>6270958</c:v>
                </c:pt>
                <c:pt idx="139">
                  <c:v>7161958</c:v>
                </c:pt>
                <c:pt idx="140">
                  <c:v>7451417</c:v>
                </c:pt>
                <c:pt idx="141">
                  <c:v>4700209</c:v>
                </c:pt>
                <c:pt idx="142">
                  <c:v>5643708</c:v>
                </c:pt>
                <c:pt idx="143">
                  <c:v>5974750</c:v>
                </c:pt>
                <c:pt idx="144">
                  <c:v>5230333</c:v>
                </c:pt>
                <c:pt idx="145">
                  <c:v>7709875</c:v>
                </c:pt>
                <c:pt idx="146">
                  <c:v>6604625</c:v>
                </c:pt>
                <c:pt idx="147">
                  <c:v>5159000</c:v>
                </c:pt>
                <c:pt idx="148">
                  <c:v>5127708</c:v>
                </c:pt>
                <c:pt idx="149">
                  <c:v>7150125</c:v>
                </c:pt>
                <c:pt idx="150">
                  <c:v>6956334</c:v>
                </c:pt>
                <c:pt idx="151">
                  <c:v>6110291</c:v>
                </c:pt>
                <c:pt idx="152">
                  <c:v>5994750</c:v>
                </c:pt>
                <c:pt idx="153">
                  <c:v>6490250</c:v>
                </c:pt>
                <c:pt idx="154">
                  <c:v>7467375</c:v>
                </c:pt>
                <c:pt idx="155">
                  <c:v>8718667</c:v>
                </c:pt>
                <c:pt idx="156">
                  <c:v>6119125</c:v>
                </c:pt>
                <c:pt idx="157">
                  <c:v>5304666</c:v>
                </c:pt>
                <c:pt idx="158">
                  <c:v>6370500</c:v>
                </c:pt>
                <c:pt idx="159">
                  <c:v>5065958</c:v>
                </c:pt>
                <c:pt idx="160">
                  <c:v>7195541</c:v>
                </c:pt>
                <c:pt idx="161">
                  <c:v>9340666</c:v>
                </c:pt>
                <c:pt idx="162">
                  <c:v>9890625</c:v>
                </c:pt>
                <c:pt idx="163">
                  <c:v>8955666</c:v>
                </c:pt>
                <c:pt idx="164">
                  <c:v>6440125</c:v>
                </c:pt>
                <c:pt idx="165">
                  <c:v>10372209</c:v>
                </c:pt>
                <c:pt idx="166">
                  <c:v>9090875</c:v>
                </c:pt>
                <c:pt idx="167">
                  <c:v>6027458</c:v>
                </c:pt>
                <c:pt idx="168">
                  <c:v>6851667</c:v>
                </c:pt>
                <c:pt idx="169">
                  <c:v>7237417</c:v>
                </c:pt>
                <c:pt idx="170">
                  <c:v>5398375</c:v>
                </c:pt>
                <c:pt idx="171">
                  <c:v>6918375</c:v>
                </c:pt>
                <c:pt idx="172">
                  <c:v>9100584</c:v>
                </c:pt>
                <c:pt idx="173">
                  <c:v>7656917</c:v>
                </c:pt>
                <c:pt idx="174">
                  <c:v>5204041</c:v>
                </c:pt>
                <c:pt idx="175">
                  <c:v>9169416</c:v>
                </c:pt>
                <c:pt idx="176">
                  <c:v>5343875</c:v>
                </c:pt>
                <c:pt idx="177">
                  <c:v>7872292</c:v>
                </c:pt>
                <c:pt idx="178">
                  <c:v>7163500</c:v>
                </c:pt>
                <c:pt idx="179">
                  <c:v>9922208</c:v>
                </c:pt>
                <c:pt idx="180">
                  <c:v>11507291</c:v>
                </c:pt>
                <c:pt idx="181">
                  <c:v>7070875</c:v>
                </c:pt>
                <c:pt idx="182">
                  <c:v>8741500</c:v>
                </c:pt>
                <c:pt idx="183">
                  <c:v>9896000</c:v>
                </c:pt>
                <c:pt idx="184">
                  <c:v>7874667</c:v>
                </c:pt>
                <c:pt idx="185">
                  <c:v>8853959</c:v>
                </c:pt>
                <c:pt idx="186">
                  <c:v>8327875</c:v>
                </c:pt>
                <c:pt idx="187">
                  <c:v>8206959</c:v>
                </c:pt>
                <c:pt idx="188">
                  <c:v>7230292</c:v>
                </c:pt>
                <c:pt idx="189">
                  <c:v>9917750</c:v>
                </c:pt>
                <c:pt idx="190">
                  <c:v>9927125</c:v>
                </c:pt>
                <c:pt idx="191">
                  <c:v>9824791</c:v>
                </c:pt>
                <c:pt idx="192">
                  <c:v>10252542</c:v>
                </c:pt>
                <c:pt idx="193">
                  <c:v>8663334</c:v>
                </c:pt>
                <c:pt idx="194">
                  <c:v>11240916</c:v>
                </c:pt>
                <c:pt idx="195">
                  <c:v>8080500</c:v>
                </c:pt>
                <c:pt idx="196">
                  <c:v>11070583</c:v>
                </c:pt>
                <c:pt idx="197">
                  <c:v>11459959</c:v>
                </c:pt>
                <c:pt idx="198">
                  <c:v>12361333</c:v>
                </c:pt>
                <c:pt idx="199">
                  <c:v>10358042</c:v>
                </c:pt>
                <c:pt idx="200">
                  <c:v>6909375</c:v>
                </c:pt>
                <c:pt idx="201">
                  <c:v>7075875</c:v>
                </c:pt>
                <c:pt idx="202">
                  <c:v>13364875</c:v>
                </c:pt>
                <c:pt idx="203">
                  <c:v>9472291</c:v>
                </c:pt>
                <c:pt idx="204">
                  <c:v>9433375</c:v>
                </c:pt>
                <c:pt idx="205">
                  <c:v>10885792</c:v>
                </c:pt>
                <c:pt idx="206">
                  <c:v>10453292</c:v>
                </c:pt>
                <c:pt idx="207">
                  <c:v>7459500</c:v>
                </c:pt>
                <c:pt idx="208">
                  <c:v>10564208</c:v>
                </c:pt>
                <c:pt idx="209">
                  <c:v>13398125</c:v>
                </c:pt>
                <c:pt idx="210">
                  <c:v>8245125</c:v>
                </c:pt>
                <c:pt idx="211">
                  <c:v>12465708</c:v>
                </c:pt>
                <c:pt idx="212">
                  <c:v>9712125</c:v>
                </c:pt>
                <c:pt idx="213">
                  <c:v>14028000</c:v>
                </c:pt>
                <c:pt idx="214">
                  <c:v>12529792</c:v>
                </c:pt>
                <c:pt idx="215">
                  <c:v>8574750</c:v>
                </c:pt>
                <c:pt idx="216">
                  <c:v>12923083</c:v>
                </c:pt>
                <c:pt idx="217">
                  <c:v>7682083</c:v>
                </c:pt>
                <c:pt idx="218">
                  <c:v>12585833</c:v>
                </c:pt>
                <c:pt idx="219">
                  <c:v>7411125</c:v>
                </c:pt>
                <c:pt idx="220">
                  <c:v>10539625</c:v>
                </c:pt>
                <c:pt idx="221">
                  <c:v>10794250</c:v>
                </c:pt>
                <c:pt idx="222">
                  <c:v>11081375</c:v>
                </c:pt>
                <c:pt idx="223">
                  <c:v>14059042</c:v>
                </c:pt>
                <c:pt idx="224">
                  <c:v>11106750</c:v>
                </c:pt>
                <c:pt idx="225">
                  <c:v>11964709</c:v>
                </c:pt>
                <c:pt idx="226">
                  <c:v>11400875</c:v>
                </c:pt>
                <c:pt idx="227">
                  <c:v>14530500</c:v>
                </c:pt>
                <c:pt idx="228">
                  <c:v>8773250</c:v>
                </c:pt>
                <c:pt idx="229">
                  <c:v>9234666</c:v>
                </c:pt>
                <c:pt idx="230">
                  <c:v>12499667</c:v>
                </c:pt>
                <c:pt idx="231">
                  <c:v>13410750</c:v>
                </c:pt>
                <c:pt idx="232">
                  <c:v>11180334</c:v>
                </c:pt>
                <c:pt idx="233">
                  <c:v>13912667</c:v>
                </c:pt>
                <c:pt idx="234">
                  <c:v>14331958</c:v>
                </c:pt>
                <c:pt idx="235">
                  <c:v>11825042</c:v>
                </c:pt>
                <c:pt idx="236">
                  <c:v>16440458</c:v>
                </c:pt>
                <c:pt idx="237">
                  <c:v>11400167</c:v>
                </c:pt>
                <c:pt idx="238">
                  <c:v>17079250</c:v>
                </c:pt>
                <c:pt idx="239">
                  <c:v>11145583</c:v>
                </c:pt>
                <c:pt idx="240">
                  <c:v>14466708</c:v>
                </c:pt>
                <c:pt idx="241">
                  <c:v>14613750</c:v>
                </c:pt>
                <c:pt idx="242">
                  <c:v>14394500</c:v>
                </c:pt>
                <c:pt idx="243">
                  <c:v>11188750</c:v>
                </c:pt>
                <c:pt idx="244">
                  <c:v>11044875</c:v>
                </c:pt>
                <c:pt idx="245">
                  <c:v>14136750</c:v>
                </c:pt>
                <c:pt idx="246">
                  <c:v>17552417</c:v>
                </c:pt>
                <c:pt idx="247">
                  <c:v>13877250</c:v>
                </c:pt>
                <c:pt idx="248">
                  <c:v>13407584</c:v>
                </c:pt>
                <c:pt idx="249">
                  <c:v>12108625</c:v>
                </c:pt>
                <c:pt idx="250">
                  <c:v>16281125</c:v>
                </c:pt>
                <c:pt idx="251">
                  <c:v>13403959</c:v>
                </c:pt>
                <c:pt idx="252">
                  <c:v>11883041</c:v>
                </c:pt>
                <c:pt idx="253">
                  <c:v>17839625</c:v>
                </c:pt>
                <c:pt idx="254">
                  <c:v>13954500</c:v>
                </c:pt>
                <c:pt idx="255">
                  <c:v>18406625</c:v>
                </c:pt>
                <c:pt idx="256">
                  <c:v>13465125</c:v>
                </c:pt>
                <c:pt idx="257">
                  <c:v>11439334</c:v>
                </c:pt>
                <c:pt idx="258">
                  <c:v>16280458</c:v>
                </c:pt>
                <c:pt idx="259">
                  <c:v>14770125</c:v>
                </c:pt>
                <c:pt idx="260">
                  <c:v>14657792</c:v>
                </c:pt>
                <c:pt idx="261">
                  <c:v>12985542</c:v>
                </c:pt>
                <c:pt idx="262">
                  <c:v>11741125</c:v>
                </c:pt>
                <c:pt idx="263">
                  <c:v>15675333</c:v>
                </c:pt>
                <c:pt idx="264">
                  <c:v>19562708</c:v>
                </c:pt>
                <c:pt idx="265">
                  <c:v>10828250</c:v>
                </c:pt>
                <c:pt idx="266">
                  <c:v>17344917</c:v>
                </c:pt>
                <c:pt idx="267">
                  <c:v>14116083</c:v>
                </c:pt>
                <c:pt idx="268">
                  <c:v>17272833</c:v>
                </c:pt>
                <c:pt idx="269">
                  <c:v>10017917</c:v>
                </c:pt>
                <c:pt idx="270">
                  <c:v>13820250</c:v>
                </c:pt>
                <c:pt idx="271">
                  <c:v>18996208</c:v>
                </c:pt>
                <c:pt idx="272">
                  <c:v>13409959</c:v>
                </c:pt>
                <c:pt idx="273">
                  <c:v>17192250</c:v>
                </c:pt>
                <c:pt idx="274">
                  <c:v>17453750</c:v>
                </c:pt>
                <c:pt idx="275">
                  <c:v>13062833</c:v>
                </c:pt>
                <c:pt idx="276">
                  <c:v>11670666</c:v>
                </c:pt>
                <c:pt idx="277">
                  <c:v>15895292</c:v>
                </c:pt>
                <c:pt idx="278">
                  <c:v>17109583</c:v>
                </c:pt>
                <c:pt idx="279">
                  <c:v>20681958</c:v>
                </c:pt>
                <c:pt idx="280">
                  <c:v>14583375</c:v>
                </c:pt>
                <c:pt idx="281">
                  <c:v>15146000</c:v>
                </c:pt>
                <c:pt idx="282">
                  <c:v>18921542</c:v>
                </c:pt>
                <c:pt idx="283">
                  <c:v>17509166</c:v>
                </c:pt>
                <c:pt idx="284">
                  <c:v>16050583</c:v>
                </c:pt>
                <c:pt idx="285">
                  <c:v>18636625</c:v>
                </c:pt>
                <c:pt idx="286">
                  <c:v>13989584</c:v>
                </c:pt>
                <c:pt idx="287">
                  <c:v>19917125</c:v>
                </c:pt>
                <c:pt idx="288">
                  <c:v>22233666</c:v>
                </c:pt>
                <c:pt idx="289">
                  <c:v>15467792</c:v>
                </c:pt>
                <c:pt idx="290">
                  <c:v>12174833</c:v>
                </c:pt>
                <c:pt idx="291">
                  <c:v>20156833</c:v>
                </c:pt>
                <c:pt idx="292">
                  <c:v>19929625</c:v>
                </c:pt>
                <c:pt idx="293">
                  <c:v>13381625</c:v>
                </c:pt>
                <c:pt idx="294">
                  <c:v>21779333</c:v>
                </c:pt>
                <c:pt idx="295">
                  <c:v>22883500</c:v>
                </c:pt>
                <c:pt idx="296">
                  <c:v>18502333</c:v>
                </c:pt>
                <c:pt idx="297">
                  <c:v>21614500</c:v>
                </c:pt>
                <c:pt idx="298">
                  <c:v>15780125</c:v>
                </c:pt>
                <c:pt idx="299">
                  <c:v>20658459</c:v>
                </c:pt>
                <c:pt idx="300">
                  <c:v>19970750</c:v>
                </c:pt>
                <c:pt idx="301">
                  <c:v>12539833</c:v>
                </c:pt>
                <c:pt idx="302">
                  <c:v>18071542</c:v>
                </c:pt>
                <c:pt idx="303">
                  <c:v>14601292</c:v>
                </c:pt>
                <c:pt idx="304">
                  <c:v>17698708</c:v>
                </c:pt>
                <c:pt idx="305">
                  <c:v>16334625</c:v>
                </c:pt>
                <c:pt idx="306">
                  <c:v>22174750</c:v>
                </c:pt>
                <c:pt idx="307">
                  <c:v>13281167</c:v>
                </c:pt>
                <c:pt idx="308">
                  <c:v>10474166</c:v>
                </c:pt>
                <c:pt idx="309">
                  <c:v>23533667</c:v>
                </c:pt>
                <c:pt idx="310">
                  <c:v>18580708</c:v>
                </c:pt>
                <c:pt idx="311">
                  <c:v>24745875</c:v>
                </c:pt>
                <c:pt idx="312">
                  <c:v>15619000</c:v>
                </c:pt>
                <c:pt idx="313">
                  <c:v>24332250</c:v>
                </c:pt>
                <c:pt idx="314">
                  <c:v>20827667</c:v>
                </c:pt>
                <c:pt idx="315">
                  <c:v>14477375</c:v>
                </c:pt>
                <c:pt idx="316">
                  <c:v>23617041</c:v>
                </c:pt>
                <c:pt idx="317">
                  <c:v>24415583</c:v>
                </c:pt>
                <c:pt idx="318">
                  <c:v>24483125</c:v>
                </c:pt>
                <c:pt idx="319">
                  <c:v>24891291</c:v>
                </c:pt>
                <c:pt idx="320">
                  <c:v>23006333</c:v>
                </c:pt>
                <c:pt idx="321">
                  <c:v>25209250</c:v>
                </c:pt>
                <c:pt idx="322">
                  <c:v>22598250</c:v>
                </c:pt>
                <c:pt idx="323">
                  <c:v>26607792</c:v>
                </c:pt>
                <c:pt idx="324">
                  <c:v>16360417</c:v>
                </c:pt>
                <c:pt idx="325">
                  <c:v>19159208</c:v>
                </c:pt>
                <c:pt idx="326">
                  <c:v>22949333</c:v>
                </c:pt>
                <c:pt idx="327">
                  <c:v>21501209</c:v>
                </c:pt>
                <c:pt idx="328">
                  <c:v>24119375</c:v>
                </c:pt>
                <c:pt idx="329">
                  <c:v>17503708</c:v>
                </c:pt>
                <c:pt idx="330">
                  <c:v>18562417</c:v>
                </c:pt>
                <c:pt idx="331">
                  <c:v>21233666</c:v>
                </c:pt>
                <c:pt idx="332">
                  <c:v>24068333</c:v>
                </c:pt>
                <c:pt idx="333">
                  <c:v>15665125</c:v>
                </c:pt>
                <c:pt idx="334">
                  <c:v>19446625</c:v>
                </c:pt>
                <c:pt idx="335">
                  <c:v>21635292</c:v>
                </c:pt>
                <c:pt idx="336">
                  <c:v>28385333</c:v>
                </c:pt>
                <c:pt idx="337">
                  <c:v>21008042</c:v>
                </c:pt>
                <c:pt idx="338">
                  <c:v>25014917</c:v>
                </c:pt>
                <c:pt idx="339">
                  <c:v>18602250</c:v>
                </c:pt>
                <c:pt idx="340">
                  <c:v>18741125</c:v>
                </c:pt>
                <c:pt idx="341">
                  <c:v>13887917</c:v>
                </c:pt>
                <c:pt idx="342">
                  <c:v>25320000</c:v>
                </c:pt>
                <c:pt idx="343">
                  <c:v>19321250</c:v>
                </c:pt>
                <c:pt idx="344">
                  <c:v>28867292</c:v>
                </c:pt>
                <c:pt idx="345">
                  <c:v>13973459</c:v>
                </c:pt>
                <c:pt idx="346">
                  <c:v>13626625</c:v>
                </c:pt>
                <c:pt idx="347">
                  <c:v>28352625</c:v>
                </c:pt>
                <c:pt idx="348">
                  <c:v>18052459</c:v>
                </c:pt>
                <c:pt idx="349">
                  <c:v>28539750</c:v>
                </c:pt>
                <c:pt idx="350">
                  <c:v>24044416</c:v>
                </c:pt>
                <c:pt idx="351">
                  <c:v>18660042</c:v>
                </c:pt>
                <c:pt idx="352">
                  <c:v>22771667</c:v>
                </c:pt>
                <c:pt idx="353">
                  <c:v>23084625</c:v>
                </c:pt>
                <c:pt idx="354">
                  <c:v>30354959</c:v>
                </c:pt>
                <c:pt idx="355">
                  <c:v>20693208</c:v>
                </c:pt>
                <c:pt idx="356">
                  <c:v>24778708</c:v>
                </c:pt>
                <c:pt idx="357">
                  <c:v>21738458</c:v>
                </c:pt>
                <c:pt idx="358">
                  <c:v>30803833</c:v>
                </c:pt>
                <c:pt idx="359">
                  <c:v>19347458</c:v>
                </c:pt>
                <c:pt idx="360">
                  <c:v>27628875</c:v>
                </c:pt>
                <c:pt idx="361">
                  <c:v>30192125</c:v>
                </c:pt>
                <c:pt idx="362">
                  <c:v>32605125</c:v>
                </c:pt>
                <c:pt idx="363">
                  <c:v>19624792</c:v>
                </c:pt>
                <c:pt idx="364">
                  <c:v>21595334</c:v>
                </c:pt>
                <c:pt idx="365">
                  <c:v>25561625</c:v>
                </c:pt>
                <c:pt idx="366">
                  <c:v>32552292</c:v>
                </c:pt>
                <c:pt idx="367">
                  <c:v>20187667</c:v>
                </c:pt>
                <c:pt idx="368">
                  <c:v>16373875</c:v>
                </c:pt>
                <c:pt idx="369">
                  <c:v>28608667</c:v>
                </c:pt>
                <c:pt idx="370">
                  <c:v>28461708</c:v>
                </c:pt>
                <c:pt idx="371">
                  <c:v>23784791</c:v>
                </c:pt>
                <c:pt idx="372">
                  <c:v>25307458</c:v>
                </c:pt>
                <c:pt idx="373">
                  <c:v>19489916</c:v>
                </c:pt>
                <c:pt idx="374">
                  <c:v>28788667</c:v>
                </c:pt>
                <c:pt idx="375">
                  <c:v>22458750</c:v>
                </c:pt>
                <c:pt idx="376">
                  <c:v>24257625</c:v>
                </c:pt>
                <c:pt idx="377">
                  <c:v>26160625</c:v>
                </c:pt>
                <c:pt idx="378">
                  <c:v>28300042</c:v>
                </c:pt>
                <c:pt idx="379">
                  <c:v>32630250</c:v>
                </c:pt>
                <c:pt idx="380">
                  <c:v>21528667</c:v>
                </c:pt>
                <c:pt idx="381">
                  <c:v>31145209</c:v>
                </c:pt>
                <c:pt idx="382">
                  <c:v>27340083</c:v>
                </c:pt>
                <c:pt idx="383">
                  <c:v>24890458</c:v>
                </c:pt>
                <c:pt idx="384">
                  <c:v>25438708</c:v>
                </c:pt>
                <c:pt idx="385">
                  <c:v>30488167</c:v>
                </c:pt>
                <c:pt idx="386">
                  <c:v>23818834</c:v>
                </c:pt>
                <c:pt idx="387">
                  <c:v>29172834</c:v>
                </c:pt>
                <c:pt idx="388">
                  <c:v>20244000</c:v>
                </c:pt>
                <c:pt idx="389">
                  <c:v>27898583</c:v>
                </c:pt>
                <c:pt idx="390">
                  <c:v>25329292</c:v>
                </c:pt>
                <c:pt idx="391">
                  <c:v>23131875</c:v>
                </c:pt>
                <c:pt idx="392">
                  <c:v>33635084</c:v>
                </c:pt>
                <c:pt idx="393">
                  <c:v>23980417</c:v>
                </c:pt>
                <c:pt idx="394">
                  <c:v>31715916</c:v>
                </c:pt>
                <c:pt idx="395">
                  <c:v>26097250</c:v>
                </c:pt>
                <c:pt idx="396">
                  <c:v>23052291</c:v>
                </c:pt>
                <c:pt idx="397">
                  <c:v>22117000</c:v>
                </c:pt>
                <c:pt idx="398">
                  <c:v>27458333</c:v>
                </c:pt>
                <c:pt idx="399">
                  <c:v>35689584</c:v>
                </c:pt>
                <c:pt idx="400">
                  <c:v>22038250</c:v>
                </c:pt>
                <c:pt idx="401">
                  <c:v>26843292</c:v>
                </c:pt>
                <c:pt idx="402">
                  <c:v>29740959</c:v>
                </c:pt>
                <c:pt idx="403">
                  <c:v>33756750</c:v>
                </c:pt>
                <c:pt idx="404">
                  <c:v>37721333</c:v>
                </c:pt>
                <c:pt idx="405">
                  <c:v>38888250</c:v>
                </c:pt>
                <c:pt idx="406">
                  <c:v>27360750</c:v>
                </c:pt>
                <c:pt idx="407">
                  <c:v>22390792</c:v>
                </c:pt>
                <c:pt idx="408">
                  <c:v>21707750</c:v>
                </c:pt>
                <c:pt idx="409">
                  <c:v>36640625</c:v>
                </c:pt>
                <c:pt idx="410">
                  <c:v>25941042</c:v>
                </c:pt>
                <c:pt idx="411">
                  <c:v>24735791</c:v>
                </c:pt>
                <c:pt idx="412">
                  <c:v>30774167</c:v>
                </c:pt>
                <c:pt idx="413">
                  <c:v>24889708</c:v>
                </c:pt>
                <c:pt idx="414">
                  <c:v>35295666</c:v>
                </c:pt>
                <c:pt idx="415">
                  <c:v>32201000</c:v>
                </c:pt>
                <c:pt idx="416">
                  <c:v>24231625</c:v>
                </c:pt>
                <c:pt idx="417">
                  <c:v>24571375</c:v>
                </c:pt>
                <c:pt idx="418">
                  <c:v>27462375</c:v>
                </c:pt>
                <c:pt idx="419">
                  <c:v>26999083</c:v>
                </c:pt>
                <c:pt idx="420">
                  <c:v>35227333</c:v>
                </c:pt>
                <c:pt idx="421">
                  <c:v>28115333</c:v>
                </c:pt>
                <c:pt idx="422">
                  <c:v>30826459</c:v>
                </c:pt>
                <c:pt idx="423">
                  <c:v>27772167</c:v>
                </c:pt>
                <c:pt idx="424">
                  <c:v>40428791</c:v>
                </c:pt>
                <c:pt idx="425">
                  <c:v>37764958</c:v>
                </c:pt>
                <c:pt idx="426">
                  <c:v>23828875</c:v>
                </c:pt>
                <c:pt idx="427">
                  <c:v>24132042</c:v>
                </c:pt>
                <c:pt idx="428">
                  <c:v>42114417</c:v>
                </c:pt>
                <c:pt idx="429">
                  <c:v>31606250</c:v>
                </c:pt>
                <c:pt idx="430">
                  <c:v>30421792</c:v>
                </c:pt>
                <c:pt idx="431">
                  <c:v>34478417</c:v>
                </c:pt>
                <c:pt idx="432">
                  <c:v>22123167</c:v>
                </c:pt>
                <c:pt idx="433">
                  <c:v>19272958</c:v>
                </c:pt>
                <c:pt idx="434">
                  <c:v>36636292</c:v>
                </c:pt>
                <c:pt idx="435">
                  <c:v>32781083</c:v>
                </c:pt>
                <c:pt idx="436">
                  <c:v>43038791</c:v>
                </c:pt>
                <c:pt idx="437">
                  <c:v>40355750</c:v>
                </c:pt>
                <c:pt idx="438">
                  <c:v>30853917</c:v>
                </c:pt>
                <c:pt idx="439">
                  <c:v>44040208</c:v>
                </c:pt>
                <c:pt idx="440">
                  <c:v>39602333</c:v>
                </c:pt>
                <c:pt idx="441">
                  <c:v>24714542</c:v>
                </c:pt>
                <c:pt idx="442">
                  <c:v>39910584</c:v>
                </c:pt>
                <c:pt idx="443">
                  <c:v>22674375</c:v>
                </c:pt>
                <c:pt idx="444">
                  <c:v>39905667</c:v>
                </c:pt>
                <c:pt idx="445">
                  <c:v>35098583</c:v>
                </c:pt>
                <c:pt idx="446">
                  <c:v>27755000</c:v>
                </c:pt>
                <c:pt idx="447">
                  <c:v>21380958</c:v>
                </c:pt>
                <c:pt idx="448">
                  <c:v>37161250</c:v>
                </c:pt>
                <c:pt idx="449">
                  <c:v>42429750</c:v>
                </c:pt>
                <c:pt idx="450">
                  <c:v>32326917</c:v>
                </c:pt>
                <c:pt idx="451">
                  <c:v>35547250</c:v>
                </c:pt>
                <c:pt idx="452">
                  <c:v>21939166</c:v>
                </c:pt>
                <c:pt idx="453">
                  <c:v>35177208</c:v>
                </c:pt>
                <c:pt idx="454">
                  <c:v>39976625</c:v>
                </c:pt>
                <c:pt idx="455">
                  <c:v>28380125</c:v>
                </c:pt>
                <c:pt idx="456">
                  <c:v>38709500</c:v>
                </c:pt>
                <c:pt idx="457">
                  <c:v>32141584</c:v>
                </c:pt>
                <c:pt idx="458">
                  <c:v>45245666</c:v>
                </c:pt>
                <c:pt idx="459">
                  <c:v>33560875</c:v>
                </c:pt>
                <c:pt idx="460">
                  <c:v>39577250</c:v>
                </c:pt>
                <c:pt idx="461">
                  <c:v>48046208</c:v>
                </c:pt>
                <c:pt idx="462">
                  <c:v>42407958</c:v>
                </c:pt>
                <c:pt idx="463">
                  <c:v>29281792</c:v>
                </c:pt>
                <c:pt idx="464">
                  <c:v>37557417</c:v>
                </c:pt>
                <c:pt idx="465">
                  <c:v>33660250</c:v>
                </c:pt>
                <c:pt idx="466">
                  <c:v>30566459</c:v>
                </c:pt>
                <c:pt idx="467">
                  <c:v>31280291</c:v>
                </c:pt>
                <c:pt idx="468">
                  <c:v>38200375</c:v>
                </c:pt>
                <c:pt idx="469">
                  <c:v>50674542</c:v>
                </c:pt>
                <c:pt idx="470">
                  <c:v>46949458</c:v>
                </c:pt>
                <c:pt idx="471">
                  <c:v>47486583</c:v>
                </c:pt>
                <c:pt idx="472">
                  <c:v>38953875</c:v>
                </c:pt>
                <c:pt idx="473">
                  <c:v>51122292</c:v>
                </c:pt>
                <c:pt idx="474">
                  <c:v>29932875</c:v>
                </c:pt>
                <c:pt idx="475">
                  <c:v>31693708</c:v>
                </c:pt>
                <c:pt idx="476">
                  <c:v>34082416</c:v>
                </c:pt>
                <c:pt idx="477">
                  <c:v>44187875</c:v>
                </c:pt>
                <c:pt idx="478">
                  <c:v>50134458</c:v>
                </c:pt>
                <c:pt idx="479">
                  <c:v>26130792</c:v>
                </c:pt>
                <c:pt idx="480">
                  <c:v>31286333</c:v>
                </c:pt>
                <c:pt idx="481">
                  <c:v>25468833</c:v>
                </c:pt>
                <c:pt idx="482">
                  <c:v>33894625</c:v>
                </c:pt>
                <c:pt idx="483">
                  <c:v>30244875</c:v>
                </c:pt>
                <c:pt idx="484">
                  <c:v>52694542</c:v>
                </c:pt>
                <c:pt idx="485">
                  <c:v>51067584</c:v>
                </c:pt>
                <c:pt idx="486">
                  <c:v>51724959</c:v>
                </c:pt>
                <c:pt idx="487">
                  <c:v>48102500</c:v>
                </c:pt>
                <c:pt idx="488">
                  <c:v>30133584</c:v>
                </c:pt>
                <c:pt idx="489">
                  <c:v>50683083</c:v>
                </c:pt>
                <c:pt idx="490">
                  <c:v>37081083</c:v>
                </c:pt>
                <c:pt idx="491">
                  <c:v>48551375</c:v>
                </c:pt>
                <c:pt idx="492">
                  <c:v>47931417</c:v>
                </c:pt>
                <c:pt idx="493">
                  <c:v>41714083</c:v>
                </c:pt>
                <c:pt idx="494">
                  <c:v>40519083</c:v>
                </c:pt>
                <c:pt idx="495">
                  <c:v>34031167</c:v>
                </c:pt>
                <c:pt idx="496">
                  <c:v>51482625</c:v>
                </c:pt>
                <c:pt idx="497">
                  <c:v>40945583</c:v>
                </c:pt>
                <c:pt idx="498">
                  <c:v>28004250</c:v>
                </c:pt>
                <c:pt idx="499">
                  <c:v>29871542</c:v>
                </c:pt>
                <c:pt idx="500">
                  <c:v>49726375</c:v>
                </c:pt>
                <c:pt idx="501">
                  <c:v>39186125</c:v>
                </c:pt>
                <c:pt idx="502">
                  <c:v>43193083</c:v>
                </c:pt>
                <c:pt idx="503">
                  <c:v>54934750</c:v>
                </c:pt>
                <c:pt idx="504">
                  <c:v>39013125</c:v>
                </c:pt>
                <c:pt idx="505">
                  <c:v>41038542</c:v>
                </c:pt>
                <c:pt idx="506">
                  <c:v>40321500</c:v>
                </c:pt>
                <c:pt idx="507">
                  <c:v>45463500</c:v>
                </c:pt>
                <c:pt idx="508">
                  <c:v>43914000</c:v>
                </c:pt>
                <c:pt idx="509">
                  <c:v>38344083</c:v>
                </c:pt>
                <c:pt idx="510">
                  <c:v>34857125</c:v>
                </c:pt>
                <c:pt idx="511">
                  <c:v>26691041</c:v>
                </c:pt>
                <c:pt idx="512">
                  <c:v>57542750</c:v>
                </c:pt>
                <c:pt idx="513">
                  <c:v>49740875</c:v>
                </c:pt>
                <c:pt idx="514">
                  <c:v>53482458</c:v>
                </c:pt>
                <c:pt idx="515">
                  <c:v>53135125</c:v>
                </c:pt>
                <c:pt idx="516">
                  <c:v>47430458</c:v>
                </c:pt>
                <c:pt idx="517">
                  <c:v>54165292</c:v>
                </c:pt>
                <c:pt idx="518">
                  <c:v>55641500</c:v>
                </c:pt>
                <c:pt idx="519">
                  <c:v>48225500</c:v>
                </c:pt>
                <c:pt idx="520">
                  <c:v>33545833</c:v>
                </c:pt>
                <c:pt idx="521">
                  <c:v>40850250</c:v>
                </c:pt>
                <c:pt idx="522">
                  <c:v>39464542</c:v>
                </c:pt>
                <c:pt idx="523">
                  <c:v>41292083</c:v>
                </c:pt>
                <c:pt idx="524">
                  <c:v>48644417</c:v>
                </c:pt>
                <c:pt idx="525">
                  <c:v>35252291</c:v>
                </c:pt>
                <c:pt idx="526">
                  <c:v>38622459</c:v>
                </c:pt>
                <c:pt idx="527">
                  <c:v>51103125</c:v>
                </c:pt>
                <c:pt idx="528">
                  <c:v>46109875</c:v>
                </c:pt>
                <c:pt idx="529">
                  <c:v>68088708</c:v>
                </c:pt>
                <c:pt idx="530">
                  <c:v>52543959</c:v>
                </c:pt>
                <c:pt idx="531">
                  <c:v>63037958</c:v>
                </c:pt>
                <c:pt idx="532">
                  <c:v>80149417</c:v>
                </c:pt>
                <c:pt idx="533">
                  <c:v>65647875</c:v>
                </c:pt>
                <c:pt idx="534">
                  <c:v>69739459</c:v>
                </c:pt>
                <c:pt idx="535">
                  <c:v>54424958</c:v>
                </c:pt>
                <c:pt idx="536">
                  <c:v>37558750</c:v>
                </c:pt>
                <c:pt idx="537">
                  <c:v>58306667</c:v>
                </c:pt>
                <c:pt idx="538">
                  <c:v>62989125</c:v>
                </c:pt>
                <c:pt idx="539">
                  <c:v>62782750</c:v>
                </c:pt>
                <c:pt idx="540">
                  <c:v>59891000</c:v>
                </c:pt>
                <c:pt idx="541">
                  <c:v>47560917</c:v>
                </c:pt>
                <c:pt idx="542">
                  <c:v>35270250</c:v>
                </c:pt>
                <c:pt idx="543">
                  <c:v>50741750</c:v>
                </c:pt>
                <c:pt idx="544">
                  <c:v>63205833</c:v>
                </c:pt>
                <c:pt idx="545">
                  <c:v>45461833</c:v>
                </c:pt>
                <c:pt idx="546">
                  <c:v>52992459</c:v>
                </c:pt>
                <c:pt idx="547">
                  <c:v>39102583</c:v>
                </c:pt>
                <c:pt idx="548">
                  <c:v>67193291</c:v>
                </c:pt>
                <c:pt idx="549">
                  <c:v>39535000</c:v>
                </c:pt>
                <c:pt idx="550">
                  <c:v>59956958</c:v>
                </c:pt>
                <c:pt idx="551">
                  <c:v>52630667</c:v>
                </c:pt>
                <c:pt idx="552">
                  <c:v>38573458</c:v>
                </c:pt>
                <c:pt idx="553">
                  <c:v>53250167</c:v>
                </c:pt>
                <c:pt idx="554">
                  <c:v>61367625</c:v>
                </c:pt>
                <c:pt idx="555">
                  <c:v>51403292</c:v>
                </c:pt>
                <c:pt idx="556">
                  <c:v>51687375</c:v>
                </c:pt>
                <c:pt idx="557">
                  <c:v>62833375</c:v>
                </c:pt>
                <c:pt idx="558">
                  <c:v>55310583</c:v>
                </c:pt>
                <c:pt idx="559">
                  <c:v>45964750</c:v>
                </c:pt>
                <c:pt idx="560">
                  <c:v>61327833</c:v>
                </c:pt>
                <c:pt idx="561">
                  <c:v>39880250</c:v>
                </c:pt>
                <c:pt idx="562">
                  <c:v>64283334</c:v>
                </c:pt>
                <c:pt idx="563">
                  <c:v>43813834</c:v>
                </c:pt>
                <c:pt idx="564">
                  <c:v>48536916</c:v>
                </c:pt>
                <c:pt idx="565">
                  <c:v>53581875</c:v>
                </c:pt>
                <c:pt idx="566">
                  <c:v>56505250</c:v>
                </c:pt>
                <c:pt idx="567">
                  <c:v>51697792</c:v>
                </c:pt>
                <c:pt idx="568">
                  <c:v>56246875</c:v>
                </c:pt>
                <c:pt idx="569">
                  <c:v>57870125</c:v>
                </c:pt>
                <c:pt idx="570">
                  <c:v>62034958</c:v>
                </c:pt>
                <c:pt idx="571">
                  <c:v>56615834</c:v>
                </c:pt>
                <c:pt idx="572">
                  <c:v>39680500</c:v>
                </c:pt>
                <c:pt idx="573">
                  <c:v>68234917</c:v>
                </c:pt>
                <c:pt idx="574">
                  <c:v>40839333</c:v>
                </c:pt>
                <c:pt idx="575">
                  <c:v>44481458</c:v>
                </c:pt>
                <c:pt idx="576">
                  <c:v>44713625</c:v>
                </c:pt>
                <c:pt idx="577">
                  <c:v>53421375</c:v>
                </c:pt>
                <c:pt idx="578">
                  <c:v>47451042</c:v>
                </c:pt>
                <c:pt idx="579">
                  <c:v>61779083</c:v>
                </c:pt>
                <c:pt idx="580">
                  <c:v>42975875</c:v>
                </c:pt>
                <c:pt idx="581">
                  <c:v>58202500</c:v>
                </c:pt>
                <c:pt idx="582">
                  <c:v>54672459</c:v>
                </c:pt>
                <c:pt idx="583">
                  <c:v>54516417</c:v>
                </c:pt>
                <c:pt idx="584">
                  <c:v>45366917</c:v>
                </c:pt>
                <c:pt idx="585">
                  <c:v>51193333</c:v>
                </c:pt>
                <c:pt idx="586">
                  <c:v>69238417</c:v>
                </c:pt>
                <c:pt idx="587">
                  <c:v>49364459</c:v>
                </c:pt>
                <c:pt idx="588">
                  <c:v>45822416</c:v>
                </c:pt>
                <c:pt idx="589">
                  <c:v>61584833</c:v>
                </c:pt>
                <c:pt idx="590">
                  <c:v>66510167</c:v>
                </c:pt>
                <c:pt idx="591">
                  <c:v>37803000</c:v>
                </c:pt>
                <c:pt idx="592">
                  <c:v>64683750</c:v>
                </c:pt>
                <c:pt idx="593">
                  <c:v>48963500</c:v>
                </c:pt>
                <c:pt idx="594">
                  <c:v>75081958</c:v>
                </c:pt>
                <c:pt idx="595">
                  <c:v>55719791</c:v>
                </c:pt>
                <c:pt idx="596">
                  <c:v>47064875</c:v>
                </c:pt>
                <c:pt idx="597">
                  <c:v>55584834</c:v>
                </c:pt>
                <c:pt idx="598">
                  <c:v>55453292</c:v>
                </c:pt>
                <c:pt idx="599">
                  <c:v>59822666</c:v>
                </c:pt>
                <c:pt idx="600">
                  <c:v>54023958</c:v>
                </c:pt>
                <c:pt idx="601">
                  <c:v>48136833</c:v>
                </c:pt>
                <c:pt idx="602">
                  <c:v>46090916</c:v>
                </c:pt>
                <c:pt idx="603">
                  <c:v>56555917</c:v>
                </c:pt>
                <c:pt idx="604">
                  <c:v>55246333</c:v>
                </c:pt>
                <c:pt idx="605">
                  <c:v>47527208</c:v>
                </c:pt>
                <c:pt idx="606">
                  <c:v>63260250</c:v>
                </c:pt>
                <c:pt idx="607">
                  <c:v>49641833</c:v>
                </c:pt>
                <c:pt idx="608">
                  <c:v>53408667</c:v>
                </c:pt>
                <c:pt idx="609">
                  <c:v>49193459</c:v>
                </c:pt>
                <c:pt idx="610">
                  <c:v>75990291</c:v>
                </c:pt>
                <c:pt idx="611">
                  <c:v>63814791</c:v>
                </c:pt>
                <c:pt idx="612">
                  <c:v>60252250</c:v>
                </c:pt>
                <c:pt idx="613">
                  <c:v>67846750</c:v>
                </c:pt>
                <c:pt idx="614">
                  <c:v>79203709</c:v>
                </c:pt>
                <c:pt idx="615">
                  <c:v>79485708</c:v>
                </c:pt>
                <c:pt idx="616">
                  <c:v>75027833</c:v>
                </c:pt>
                <c:pt idx="617">
                  <c:v>58670667</c:v>
                </c:pt>
                <c:pt idx="618">
                  <c:v>74739375</c:v>
                </c:pt>
                <c:pt idx="619">
                  <c:v>61244292</c:v>
                </c:pt>
                <c:pt idx="620">
                  <c:v>68694542</c:v>
                </c:pt>
                <c:pt idx="621">
                  <c:v>56236708</c:v>
                </c:pt>
                <c:pt idx="622">
                  <c:v>44740458</c:v>
                </c:pt>
                <c:pt idx="623">
                  <c:v>58263000</c:v>
                </c:pt>
                <c:pt idx="624">
                  <c:v>48658708</c:v>
                </c:pt>
                <c:pt idx="625">
                  <c:v>58996958</c:v>
                </c:pt>
                <c:pt idx="626">
                  <c:v>80656500</c:v>
                </c:pt>
                <c:pt idx="627">
                  <c:v>66493583</c:v>
                </c:pt>
                <c:pt idx="628">
                  <c:v>70091792</c:v>
                </c:pt>
                <c:pt idx="629">
                  <c:v>68821375</c:v>
                </c:pt>
                <c:pt idx="630">
                  <c:v>57563875</c:v>
                </c:pt>
                <c:pt idx="631">
                  <c:v>71917792</c:v>
                </c:pt>
                <c:pt idx="632">
                  <c:v>56474500</c:v>
                </c:pt>
                <c:pt idx="633">
                  <c:v>76626833</c:v>
                </c:pt>
                <c:pt idx="634">
                  <c:v>70599458</c:v>
                </c:pt>
                <c:pt idx="635">
                  <c:v>66409500</c:v>
                </c:pt>
                <c:pt idx="636">
                  <c:v>48862750</c:v>
                </c:pt>
                <c:pt idx="637">
                  <c:v>70474500</c:v>
                </c:pt>
                <c:pt idx="638">
                  <c:v>84868916</c:v>
                </c:pt>
                <c:pt idx="639">
                  <c:v>63345917</c:v>
                </c:pt>
                <c:pt idx="640">
                  <c:v>61599458</c:v>
                </c:pt>
                <c:pt idx="641">
                  <c:v>50444417</c:v>
                </c:pt>
                <c:pt idx="642">
                  <c:v>87843667</c:v>
                </c:pt>
                <c:pt idx="643">
                  <c:v>80275958</c:v>
                </c:pt>
                <c:pt idx="644">
                  <c:v>80175708</c:v>
                </c:pt>
                <c:pt idx="645">
                  <c:v>55275959</c:v>
                </c:pt>
                <c:pt idx="646">
                  <c:v>60777208</c:v>
                </c:pt>
                <c:pt idx="647">
                  <c:v>69472958</c:v>
                </c:pt>
                <c:pt idx="648">
                  <c:v>83727500</c:v>
                </c:pt>
                <c:pt idx="649">
                  <c:v>56210625</c:v>
                </c:pt>
                <c:pt idx="650">
                  <c:v>58165959</c:v>
                </c:pt>
                <c:pt idx="651">
                  <c:v>81977958</c:v>
                </c:pt>
                <c:pt idx="652">
                  <c:v>49338083</c:v>
                </c:pt>
                <c:pt idx="653">
                  <c:v>85351084</c:v>
                </c:pt>
                <c:pt idx="654">
                  <c:v>75590958</c:v>
                </c:pt>
                <c:pt idx="655">
                  <c:v>57595542</c:v>
                </c:pt>
                <c:pt idx="656">
                  <c:v>57446584</c:v>
                </c:pt>
                <c:pt idx="657">
                  <c:v>62179709</c:v>
                </c:pt>
                <c:pt idx="658">
                  <c:v>86802875</c:v>
                </c:pt>
                <c:pt idx="659">
                  <c:v>86049584</c:v>
                </c:pt>
                <c:pt idx="660">
                  <c:v>89978459</c:v>
                </c:pt>
                <c:pt idx="661">
                  <c:v>83394958</c:v>
                </c:pt>
                <c:pt idx="662">
                  <c:v>85540125</c:v>
                </c:pt>
                <c:pt idx="663">
                  <c:v>62307625</c:v>
                </c:pt>
                <c:pt idx="664">
                  <c:v>93268875</c:v>
                </c:pt>
                <c:pt idx="665">
                  <c:v>69483542</c:v>
                </c:pt>
                <c:pt idx="666">
                  <c:v>73052167</c:v>
                </c:pt>
                <c:pt idx="667">
                  <c:v>61867167</c:v>
                </c:pt>
                <c:pt idx="668">
                  <c:v>91485583</c:v>
                </c:pt>
                <c:pt idx="669">
                  <c:v>81851708</c:v>
                </c:pt>
                <c:pt idx="670">
                  <c:v>90613917</c:v>
                </c:pt>
                <c:pt idx="671">
                  <c:v>63805500</c:v>
                </c:pt>
                <c:pt idx="672">
                  <c:v>80669750</c:v>
                </c:pt>
                <c:pt idx="673">
                  <c:v>65443583</c:v>
                </c:pt>
                <c:pt idx="674">
                  <c:v>82925875</c:v>
                </c:pt>
                <c:pt idx="675">
                  <c:v>77366042</c:v>
                </c:pt>
                <c:pt idx="676">
                  <c:v>90924708</c:v>
                </c:pt>
                <c:pt idx="677">
                  <c:v>93185500</c:v>
                </c:pt>
                <c:pt idx="678">
                  <c:v>74900458</c:v>
                </c:pt>
                <c:pt idx="679">
                  <c:v>73023709</c:v>
                </c:pt>
                <c:pt idx="680">
                  <c:v>56426500</c:v>
                </c:pt>
                <c:pt idx="681">
                  <c:v>53592000</c:v>
                </c:pt>
                <c:pt idx="682">
                  <c:v>74450416</c:v>
                </c:pt>
                <c:pt idx="683">
                  <c:v>80787417</c:v>
                </c:pt>
                <c:pt idx="684">
                  <c:v>61950959</c:v>
                </c:pt>
                <c:pt idx="685">
                  <c:v>77983833</c:v>
                </c:pt>
                <c:pt idx="686">
                  <c:v>79681375</c:v>
                </c:pt>
                <c:pt idx="687">
                  <c:v>70576417</c:v>
                </c:pt>
                <c:pt idx="688">
                  <c:v>59975583</c:v>
                </c:pt>
                <c:pt idx="689">
                  <c:v>87031542</c:v>
                </c:pt>
                <c:pt idx="690">
                  <c:v>101018459</c:v>
                </c:pt>
                <c:pt idx="691">
                  <c:v>87540958</c:v>
                </c:pt>
                <c:pt idx="692">
                  <c:v>81529042</c:v>
                </c:pt>
                <c:pt idx="693">
                  <c:v>99645250</c:v>
                </c:pt>
                <c:pt idx="694">
                  <c:v>101357750</c:v>
                </c:pt>
                <c:pt idx="695">
                  <c:v>64554917</c:v>
                </c:pt>
                <c:pt idx="696">
                  <c:v>92791583</c:v>
                </c:pt>
                <c:pt idx="697">
                  <c:v>79066083</c:v>
                </c:pt>
                <c:pt idx="698">
                  <c:v>97013666</c:v>
                </c:pt>
                <c:pt idx="699">
                  <c:v>77462292</c:v>
                </c:pt>
                <c:pt idx="700">
                  <c:v>76144792</c:v>
                </c:pt>
                <c:pt idx="701">
                  <c:v>78821792</c:v>
                </c:pt>
                <c:pt idx="702">
                  <c:v>85760417</c:v>
                </c:pt>
                <c:pt idx="703">
                  <c:v>64598375</c:v>
                </c:pt>
                <c:pt idx="704">
                  <c:v>81631500</c:v>
                </c:pt>
                <c:pt idx="705">
                  <c:v>75201709</c:v>
                </c:pt>
                <c:pt idx="706">
                  <c:v>80330750</c:v>
                </c:pt>
                <c:pt idx="707">
                  <c:v>80622417</c:v>
                </c:pt>
                <c:pt idx="708">
                  <c:v>69111584</c:v>
                </c:pt>
                <c:pt idx="709">
                  <c:v>69009916</c:v>
                </c:pt>
                <c:pt idx="710">
                  <c:v>84951667</c:v>
                </c:pt>
                <c:pt idx="711">
                  <c:v>63483500</c:v>
                </c:pt>
                <c:pt idx="712">
                  <c:v>72175417</c:v>
                </c:pt>
                <c:pt idx="713">
                  <c:v>97268625</c:v>
                </c:pt>
                <c:pt idx="714">
                  <c:v>70413375</c:v>
                </c:pt>
                <c:pt idx="715">
                  <c:v>75371791</c:v>
                </c:pt>
                <c:pt idx="716">
                  <c:v>81480000</c:v>
                </c:pt>
                <c:pt idx="717">
                  <c:v>57447500</c:v>
                </c:pt>
                <c:pt idx="718">
                  <c:v>73753833</c:v>
                </c:pt>
                <c:pt idx="719">
                  <c:v>56121542</c:v>
                </c:pt>
                <c:pt idx="720">
                  <c:v>69191750</c:v>
                </c:pt>
                <c:pt idx="721">
                  <c:v>64498750</c:v>
                </c:pt>
                <c:pt idx="722">
                  <c:v>61179500</c:v>
                </c:pt>
                <c:pt idx="723">
                  <c:v>59606083</c:v>
                </c:pt>
                <c:pt idx="724">
                  <c:v>84406542</c:v>
                </c:pt>
                <c:pt idx="725">
                  <c:v>99418250</c:v>
                </c:pt>
                <c:pt idx="726">
                  <c:v>100126333</c:v>
                </c:pt>
                <c:pt idx="727">
                  <c:v>63133958</c:v>
                </c:pt>
                <c:pt idx="728">
                  <c:v>59337791</c:v>
                </c:pt>
                <c:pt idx="729">
                  <c:v>91581791</c:v>
                </c:pt>
                <c:pt idx="730">
                  <c:v>92160000</c:v>
                </c:pt>
                <c:pt idx="731">
                  <c:v>75127250</c:v>
                </c:pt>
                <c:pt idx="732">
                  <c:v>88442958</c:v>
                </c:pt>
                <c:pt idx="733">
                  <c:v>89452833</c:v>
                </c:pt>
                <c:pt idx="734">
                  <c:v>84897167</c:v>
                </c:pt>
                <c:pt idx="735">
                  <c:v>73123750</c:v>
                </c:pt>
                <c:pt idx="736">
                  <c:v>90400333</c:v>
                </c:pt>
                <c:pt idx="737">
                  <c:v>109619750</c:v>
                </c:pt>
                <c:pt idx="738">
                  <c:v>62006625</c:v>
                </c:pt>
                <c:pt idx="739">
                  <c:v>70170042</c:v>
                </c:pt>
                <c:pt idx="740">
                  <c:v>74314333</c:v>
                </c:pt>
                <c:pt idx="741">
                  <c:v>73934125</c:v>
                </c:pt>
                <c:pt idx="742">
                  <c:v>74186000</c:v>
                </c:pt>
                <c:pt idx="743">
                  <c:v>74488250</c:v>
                </c:pt>
                <c:pt idx="744">
                  <c:v>99550041</c:v>
                </c:pt>
                <c:pt idx="745">
                  <c:v>91089708</c:v>
                </c:pt>
                <c:pt idx="746">
                  <c:v>67423875</c:v>
                </c:pt>
                <c:pt idx="747">
                  <c:v>57167792</c:v>
                </c:pt>
                <c:pt idx="748">
                  <c:v>104734542</c:v>
                </c:pt>
                <c:pt idx="749">
                  <c:v>72153583</c:v>
                </c:pt>
                <c:pt idx="750">
                  <c:v>86223958</c:v>
                </c:pt>
                <c:pt idx="751">
                  <c:v>80145875</c:v>
                </c:pt>
                <c:pt idx="752">
                  <c:v>70777625</c:v>
                </c:pt>
                <c:pt idx="753">
                  <c:v>93473667</c:v>
                </c:pt>
                <c:pt idx="754">
                  <c:v>102924417</c:v>
                </c:pt>
                <c:pt idx="755">
                  <c:v>89070667</c:v>
                </c:pt>
                <c:pt idx="756">
                  <c:v>93551250</c:v>
                </c:pt>
                <c:pt idx="757">
                  <c:v>96138083</c:v>
                </c:pt>
                <c:pt idx="758">
                  <c:v>87063500</c:v>
                </c:pt>
                <c:pt idx="759">
                  <c:v>62806708</c:v>
                </c:pt>
                <c:pt idx="760">
                  <c:v>69396375</c:v>
                </c:pt>
                <c:pt idx="761">
                  <c:v>87679833</c:v>
                </c:pt>
                <c:pt idx="762">
                  <c:v>85212708</c:v>
                </c:pt>
                <c:pt idx="763">
                  <c:v>103397250</c:v>
                </c:pt>
                <c:pt idx="764">
                  <c:v>87293250</c:v>
                </c:pt>
                <c:pt idx="765">
                  <c:v>74520542</c:v>
                </c:pt>
                <c:pt idx="766">
                  <c:v>103117875</c:v>
                </c:pt>
                <c:pt idx="767">
                  <c:v>102950667</c:v>
                </c:pt>
                <c:pt idx="768">
                  <c:v>64918625</c:v>
                </c:pt>
                <c:pt idx="769">
                  <c:v>82147250</c:v>
                </c:pt>
                <c:pt idx="770">
                  <c:v>71372333</c:v>
                </c:pt>
                <c:pt idx="771">
                  <c:v>104505292</c:v>
                </c:pt>
                <c:pt idx="772">
                  <c:v>101766834</c:v>
                </c:pt>
                <c:pt idx="773">
                  <c:v>64029125</c:v>
                </c:pt>
                <c:pt idx="774">
                  <c:v>82337541</c:v>
                </c:pt>
                <c:pt idx="775">
                  <c:v>89105292</c:v>
                </c:pt>
                <c:pt idx="776">
                  <c:v>67246000</c:v>
                </c:pt>
                <c:pt idx="777">
                  <c:v>92742125</c:v>
                </c:pt>
                <c:pt idx="778">
                  <c:v>76926291</c:v>
                </c:pt>
                <c:pt idx="779">
                  <c:v>73708792</c:v>
                </c:pt>
                <c:pt idx="780">
                  <c:v>81560833</c:v>
                </c:pt>
                <c:pt idx="781">
                  <c:v>109331333</c:v>
                </c:pt>
                <c:pt idx="782">
                  <c:v>62941916</c:v>
                </c:pt>
                <c:pt idx="783">
                  <c:v>77418000</c:v>
                </c:pt>
                <c:pt idx="784">
                  <c:v>62211458</c:v>
                </c:pt>
                <c:pt idx="785">
                  <c:v>116128500</c:v>
                </c:pt>
                <c:pt idx="786">
                  <c:v>79043791</c:v>
                </c:pt>
                <c:pt idx="787">
                  <c:v>125314500</c:v>
                </c:pt>
                <c:pt idx="788">
                  <c:v>97781834</c:v>
                </c:pt>
                <c:pt idx="789">
                  <c:v>124969541</c:v>
                </c:pt>
                <c:pt idx="790">
                  <c:v>65371750</c:v>
                </c:pt>
                <c:pt idx="791">
                  <c:v>81869750</c:v>
                </c:pt>
                <c:pt idx="792">
                  <c:v>69218542</c:v>
                </c:pt>
                <c:pt idx="793">
                  <c:v>84566666</c:v>
                </c:pt>
                <c:pt idx="794">
                  <c:v>79618333</c:v>
                </c:pt>
                <c:pt idx="795">
                  <c:v>99265708</c:v>
                </c:pt>
                <c:pt idx="796">
                  <c:v>76041667</c:v>
                </c:pt>
                <c:pt idx="797">
                  <c:v>101388750</c:v>
                </c:pt>
                <c:pt idx="798">
                  <c:v>116870042</c:v>
                </c:pt>
                <c:pt idx="799">
                  <c:v>108086041</c:v>
                </c:pt>
                <c:pt idx="800">
                  <c:v>92300583</c:v>
                </c:pt>
                <c:pt idx="801">
                  <c:v>112435542</c:v>
                </c:pt>
                <c:pt idx="802">
                  <c:v>106941583</c:v>
                </c:pt>
                <c:pt idx="803">
                  <c:v>117584625</c:v>
                </c:pt>
                <c:pt idx="804">
                  <c:v>68853125</c:v>
                </c:pt>
                <c:pt idx="805">
                  <c:v>92662000</c:v>
                </c:pt>
                <c:pt idx="806">
                  <c:v>123802333</c:v>
                </c:pt>
                <c:pt idx="807">
                  <c:v>83731875</c:v>
                </c:pt>
                <c:pt idx="808">
                  <c:v>107383375</c:v>
                </c:pt>
                <c:pt idx="809">
                  <c:v>86009417</c:v>
                </c:pt>
                <c:pt idx="810">
                  <c:v>84324416</c:v>
                </c:pt>
                <c:pt idx="811">
                  <c:v>108155833</c:v>
                </c:pt>
                <c:pt idx="812">
                  <c:v>103734292</c:v>
                </c:pt>
                <c:pt idx="813">
                  <c:v>113662375</c:v>
                </c:pt>
                <c:pt idx="814">
                  <c:v>60053542</c:v>
                </c:pt>
                <c:pt idx="815">
                  <c:v>128482666</c:v>
                </c:pt>
                <c:pt idx="816">
                  <c:v>83883625</c:v>
                </c:pt>
                <c:pt idx="817">
                  <c:v>130769208</c:v>
                </c:pt>
                <c:pt idx="818">
                  <c:v>83074708</c:v>
                </c:pt>
                <c:pt idx="819">
                  <c:v>98486459</c:v>
                </c:pt>
                <c:pt idx="820">
                  <c:v>105414208</c:v>
                </c:pt>
                <c:pt idx="821">
                  <c:v>99396666</c:v>
                </c:pt>
                <c:pt idx="822">
                  <c:v>114998500</c:v>
                </c:pt>
                <c:pt idx="823">
                  <c:v>109441666</c:v>
                </c:pt>
                <c:pt idx="824">
                  <c:v>133422541</c:v>
                </c:pt>
                <c:pt idx="825">
                  <c:v>101860833</c:v>
                </c:pt>
                <c:pt idx="826">
                  <c:v>106515542</c:v>
                </c:pt>
                <c:pt idx="827">
                  <c:v>117934584</c:v>
                </c:pt>
                <c:pt idx="828">
                  <c:v>87724125</c:v>
                </c:pt>
                <c:pt idx="829">
                  <c:v>102909541</c:v>
                </c:pt>
                <c:pt idx="830">
                  <c:v>102246708</c:v>
                </c:pt>
                <c:pt idx="831">
                  <c:v>137659458</c:v>
                </c:pt>
                <c:pt idx="832">
                  <c:v>96608416</c:v>
                </c:pt>
                <c:pt idx="833">
                  <c:v>120156209</c:v>
                </c:pt>
                <c:pt idx="834">
                  <c:v>101761250</c:v>
                </c:pt>
                <c:pt idx="835">
                  <c:v>110906458</c:v>
                </c:pt>
                <c:pt idx="836">
                  <c:v>108944792</c:v>
                </c:pt>
                <c:pt idx="837">
                  <c:v>108816375</c:v>
                </c:pt>
                <c:pt idx="838">
                  <c:v>76377791</c:v>
                </c:pt>
                <c:pt idx="839">
                  <c:v>75649167</c:v>
                </c:pt>
                <c:pt idx="840">
                  <c:v>116713458</c:v>
                </c:pt>
                <c:pt idx="841">
                  <c:v>71410958</c:v>
                </c:pt>
                <c:pt idx="842">
                  <c:v>91703584</c:v>
                </c:pt>
                <c:pt idx="843">
                  <c:v>85821125</c:v>
                </c:pt>
                <c:pt idx="844">
                  <c:v>118587833</c:v>
                </c:pt>
                <c:pt idx="845">
                  <c:v>122145583</c:v>
                </c:pt>
                <c:pt idx="846">
                  <c:v>103142875</c:v>
                </c:pt>
                <c:pt idx="847">
                  <c:v>112667667</c:v>
                </c:pt>
                <c:pt idx="848">
                  <c:v>114157208</c:v>
                </c:pt>
                <c:pt idx="849">
                  <c:v>113847292</c:v>
                </c:pt>
                <c:pt idx="850">
                  <c:v>91348417</c:v>
                </c:pt>
                <c:pt idx="851">
                  <c:v>133668667</c:v>
                </c:pt>
                <c:pt idx="852">
                  <c:v>140037000</c:v>
                </c:pt>
                <c:pt idx="853">
                  <c:v>81447750</c:v>
                </c:pt>
                <c:pt idx="854">
                  <c:v>90906208</c:v>
                </c:pt>
                <c:pt idx="855">
                  <c:v>99271666</c:v>
                </c:pt>
                <c:pt idx="856">
                  <c:v>129279875</c:v>
                </c:pt>
                <c:pt idx="857">
                  <c:v>118599583</c:v>
                </c:pt>
                <c:pt idx="858">
                  <c:v>129272875</c:v>
                </c:pt>
                <c:pt idx="859">
                  <c:v>131559125</c:v>
                </c:pt>
                <c:pt idx="860">
                  <c:v>101942625</c:v>
                </c:pt>
                <c:pt idx="861">
                  <c:v>113566166</c:v>
                </c:pt>
                <c:pt idx="862">
                  <c:v>119259459</c:v>
                </c:pt>
                <c:pt idx="863">
                  <c:v>110293833</c:v>
                </c:pt>
                <c:pt idx="864">
                  <c:v>147300125</c:v>
                </c:pt>
                <c:pt idx="865">
                  <c:v>134587333</c:v>
                </c:pt>
                <c:pt idx="866">
                  <c:v>140290041</c:v>
                </c:pt>
                <c:pt idx="867">
                  <c:v>87205666</c:v>
                </c:pt>
                <c:pt idx="868">
                  <c:v>92648375</c:v>
                </c:pt>
                <c:pt idx="869">
                  <c:v>118347875</c:v>
                </c:pt>
                <c:pt idx="870">
                  <c:v>117700208</c:v>
                </c:pt>
                <c:pt idx="871">
                  <c:v>87886959</c:v>
                </c:pt>
                <c:pt idx="872">
                  <c:v>137782833</c:v>
                </c:pt>
                <c:pt idx="873">
                  <c:v>145765625</c:v>
                </c:pt>
                <c:pt idx="874">
                  <c:v>95524375</c:v>
                </c:pt>
                <c:pt idx="875">
                  <c:v>144525750</c:v>
                </c:pt>
                <c:pt idx="876">
                  <c:v>117730542</c:v>
                </c:pt>
                <c:pt idx="877">
                  <c:v>109292792</c:v>
                </c:pt>
                <c:pt idx="878">
                  <c:v>155311083</c:v>
                </c:pt>
                <c:pt idx="879">
                  <c:v>111992208</c:v>
                </c:pt>
                <c:pt idx="880">
                  <c:v>99008542</c:v>
                </c:pt>
                <c:pt idx="881">
                  <c:v>155895041</c:v>
                </c:pt>
                <c:pt idx="882">
                  <c:v>125645666</c:v>
                </c:pt>
                <c:pt idx="883">
                  <c:v>162670917</c:v>
                </c:pt>
                <c:pt idx="884">
                  <c:v>119022750</c:v>
                </c:pt>
                <c:pt idx="885">
                  <c:v>127489125</c:v>
                </c:pt>
                <c:pt idx="886">
                  <c:v>99514583</c:v>
                </c:pt>
                <c:pt idx="887">
                  <c:v>128801333</c:v>
                </c:pt>
                <c:pt idx="888">
                  <c:v>96885875</c:v>
                </c:pt>
                <c:pt idx="889">
                  <c:v>138178417</c:v>
                </c:pt>
                <c:pt idx="890">
                  <c:v>137367000</c:v>
                </c:pt>
                <c:pt idx="891">
                  <c:v>106274000</c:v>
                </c:pt>
                <c:pt idx="892">
                  <c:v>98939250</c:v>
                </c:pt>
                <c:pt idx="893">
                  <c:v>105771875</c:v>
                </c:pt>
                <c:pt idx="894">
                  <c:v>72957667</c:v>
                </c:pt>
                <c:pt idx="895">
                  <c:v>105816875</c:v>
                </c:pt>
                <c:pt idx="896">
                  <c:v>117047250</c:v>
                </c:pt>
                <c:pt idx="897">
                  <c:v>150892834</c:v>
                </c:pt>
                <c:pt idx="898">
                  <c:v>116369500</c:v>
                </c:pt>
                <c:pt idx="899">
                  <c:v>87104875</c:v>
                </c:pt>
                <c:pt idx="900">
                  <c:v>107100042</c:v>
                </c:pt>
                <c:pt idx="901">
                  <c:v>122608625</c:v>
                </c:pt>
                <c:pt idx="902">
                  <c:v>115774292</c:v>
                </c:pt>
                <c:pt idx="903">
                  <c:v>87804792</c:v>
                </c:pt>
                <c:pt idx="904">
                  <c:v>128867792</c:v>
                </c:pt>
                <c:pt idx="905">
                  <c:v>106588375</c:v>
                </c:pt>
                <c:pt idx="906">
                  <c:v>166173958</c:v>
                </c:pt>
                <c:pt idx="907">
                  <c:v>125252291</c:v>
                </c:pt>
                <c:pt idx="908">
                  <c:v>104310208</c:v>
                </c:pt>
                <c:pt idx="909">
                  <c:v>106284916</c:v>
                </c:pt>
                <c:pt idx="910">
                  <c:v>121113917</c:v>
                </c:pt>
                <c:pt idx="911">
                  <c:v>90925875</c:v>
                </c:pt>
                <c:pt idx="912">
                  <c:v>137315417</c:v>
                </c:pt>
                <c:pt idx="913">
                  <c:v>124674625</c:v>
                </c:pt>
                <c:pt idx="914">
                  <c:v>151786709</c:v>
                </c:pt>
                <c:pt idx="915">
                  <c:v>152474583</c:v>
                </c:pt>
                <c:pt idx="916">
                  <c:v>73691625</c:v>
                </c:pt>
                <c:pt idx="917">
                  <c:v>116453167</c:v>
                </c:pt>
                <c:pt idx="918">
                  <c:v>102496458</c:v>
                </c:pt>
                <c:pt idx="919">
                  <c:v>72838417</c:v>
                </c:pt>
                <c:pt idx="920">
                  <c:v>112649834</c:v>
                </c:pt>
                <c:pt idx="921">
                  <c:v>124682917</c:v>
                </c:pt>
                <c:pt idx="922">
                  <c:v>124927250</c:v>
                </c:pt>
                <c:pt idx="923">
                  <c:v>113616542</c:v>
                </c:pt>
                <c:pt idx="924">
                  <c:v>166298291</c:v>
                </c:pt>
                <c:pt idx="925">
                  <c:v>88130125</c:v>
                </c:pt>
                <c:pt idx="926">
                  <c:v>163205250</c:v>
                </c:pt>
                <c:pt idx="927">
                  <c:v>135657500</c:v>
                </c:pt>
                <c:pt idx="928">
                  <c:v>109546125</c:v>
                </c:pt>
                <c:pt idx="929">
                  <c:v>120624125</c:v>
                </c:pt>
                <c:pt idx="930">
                  <c:v>79223000</c:v>
                </c:pt>
                <c:pt idx="931">
                  <c:v>130184375</c:v>
                </c:pt>
                <c:pt idx="932">
                  <c:v>130071250</c:v>
                </c:pt>
                <c:pt idx="933">
                  <c:v>138100584</c:v>
                </c:pt>
                <c:pt idx="934">
                  <c:v>101884959</c:v>
                </c:pt>
                <c:pt idx="935">
                  <c:v>108173875</c:v>
                </c:pt>
                <c:pt idx="936">
                  <c:v>109759791</c:v>
                </c:pt>
                <c:pt idx="937">
                  <c:v>158162834</c:v>
                </c:pt>
                <c:pt idx="938">
                  <c:v>154632583</c:v>
                </c:pt>
                <c:pt idx="939">
                  <c:v>175228375</c:v>
                </c:pt>
                <c:pt idx="940">
                  <c:v>103124250</c:v>
                </c:pt>
                <c:pt idx="941">
                  <c:v>159250167</c:v>
                </c:pt>
                <c:pt idx="942">
                  <c:v>134717709</c:v>
                </c:pt>
                <c:pt idx="943">
                  <c:v>133672791</c:v>
                </c:pt>
                <c:pt idx="944">
                  <c:v>156881125</c:v>
                </c:pt>
                <c:pt idx="945">
                  <c:v>129189667</c:v>
                </c:pt>
                <c:pt idx="946">
                  <c:v>147002292</c:v>
                </c:pt>
                <c:pt idx="947">
                  <c:v>156063375</c:v>
                </c:pt>
                <c:pt idx="948">
                  <c:v>107971666</c:v>
                </c:pt>
                <c:pt idx="949">
                  <c:v>128769041</c:v>
                </c:pt>
                <c:pt idx="950">
                  <c:v>136086417</c:v>
                </c:pt>
                <c:pt idx="951">
                  <c:v>112072541</c:v>
                </c:pt>
                <c:pt idx="952">
                  <c:v>94744625</c:v>
                </c:pt>
                <c:pt idx="953">
                  <c:v>97169792</c:v>
                </c:pt>
                <c:pt idx="954">
                  <c:v>157443375</c:v>
                </c:pt>
                <c:pt idx="955">
                  <c:v>142164875</c:v>
                </c:pt>
                <c:pt idx="956">
                  <c:v>143287042</c:v>
                </c:pt>
                <c:pt idx="957">
                  <c:v>155959375</c:v>
                </c:pt>
                <c:pt idx="958">
                  <c:v>155679125</c:v>
                </c:pt>
                <c:pt idx="959">
                  <c:v>154122500</c:v>
                </c:pt>
                <c:pt idx="960">
                  <c:v>104686125</c:v>
                </c:pt>
                <c:pt idx="961">
                  <c:v>98936041</c:v>
                </c:pt>
                <c:pt idx="962">
                  <c:v>160729750</c:v>
                </c:pt>
                <c:pt idx="963">
                  <c:v>126913792</c:v>
                </c:pt>
                <c:pt idx="964">
                  <c:v>175729125</c:v>
                </c:pt>
                <c:pt idx="965">
                  <c:v>120989084</c:v>
                </c:pt>
                <c:pt idx="966">
                  <c:v>104502000</c:v>
                </c:pt>
                <c:pt idx="967">
                  <c:v>136418333</c:v>
                </c:pt>
                <c:pt idx="968">
                  <c:v>189070542</c:v>
                </c:pt>
                <c:pt idx="969">
                  <c:v>139491958</c:v>
                </c:pt>
                <c:pt idx="970">
                  <c:v>137090500</c:v>
                </c:pt>
                <c:pt idx="971">
                  <c:v>104512542</c:v>
                </c:pt>
                <c:pt idx="972">
                  <c:v>163205167</c:v>
                </c:pt>
                <c:pt idx="973">
                  <c:v>175621750</c:v>
                </c:pt>
                <c:pt idx="974">
                  <c:v>127426792</c:v>
                </c:pt>
                <c:pt idx="975">
                  <c:v>125115542</c:v>
                </c:pt>
                <c:pt idx="976">
                  <c:v>152595417</c:v>
                </c:pt>
                <c:pt idx="977">
                  <c:v>196712875</c:v>
                </c:pt>
                <c:pt idx="978">
                  <c:v>189124250</c:v>
                </c:pt>
                <c:pt idx="979">
                  <c:v>168261375</c:v>
                </c:pt>
                <c:pt idx="980">
                  <c:v>146254459</c:v>
                </c:pt>
                <c:pt idx="981">
                  <c:v>164702959</c:v>
                </c:pt>
                <c:pt idx="982">
                  <c:v>125669625</c:v>
                </c:pt>
                <c:pt idx="983">
                  <c:v>123895459</c:v>
                </c:pt>
                <c:pt idx="984">
                  <c:v>176157459</c:v>
                </c:pt>
                <c:pt idx="985">
                  <c:v>195666500</c:v>
                </c:pt>
                <c:pt idx="986">
                  <c:v>155268208</c:v>
                </c:pt>
                <c:pt idx="987">
                  <c:v>163495291</c:v>
                </c:pt>
                <c:pt idx="988">
                  <c:v>139311708</c:v>
                </c:pt>
                <c:pt idx="989">
                  <c:v>158404292</c:v>
                </c:pt>
                <c:pt idx="990">
                  <c:v>186761333</c:v>
                </c:pt>
                <c:pt idx="991">
                  <c:v>166445833</c:v>
                </c:pt>
                <c:pt idx="992">
                  <c:v>120105500</c:v>
                </c:pt>
                <c:pt idx="993">
                  <c:v>182794542</c:v>
                </c:pt>
                <c:pt idx="994">
                  <c:v>174266791</c:v>
                </c:pt>
                <c:pt idx="995">
                  <c:v>137166416</c:v>
                </c:pt>
                <c:pt idx="996">
                  <c:v>186687292</c:v>
                </c:pt>
                <c:pt idx="997">
                  <c:v>145617750</c:v>
                </c:pt>
                <c:pt idx="998">
                  <c:v>180213417</c:v>
                </c:pt>
                <c:pt idx="999">
                  <c:v>108916334</c:v>
                </c:pt>
                <c:pt idx="1000">
                  <c:v>161759667</c:v>
                </c:pt>
                <c:pt idx="1001">
                  <c:v>158131417</c:v>
                </c:pt>
                <c:pt idx="1002">
                  <c:v>89294125</c:v>
                </c:pt>
                <c:pt idx="1003">
                  <c:v>137388083</c:v>
                </c:pt>
                <c:pt idx="1004">
                  <c:v>146583750</c:v>
                </c:pt>
                <c:pt idx="1005">
                  <c:v>174751291</c:v>
                </c:pt>
                <c:pt idx="1006">
                  <c:v>120346834</c:v>
                </c:pt>
                <c:pt idx="1007">
                  <c:v>184926167</c:v>
                </c:pt>
                <c:pt idx="1008">
                  <c:v>145794709</c:v>
                </c:pt>
                <c:pt idx="1009">
                  <c:v>184494084</c:v>
                </c:pt>
                <c:pt idx="1010">
                  <c:v>197980209</c:v>
                </c:pt>
                <c:pt idx="1011">
                  <c:v>159529458</c:v>
                </c:pt>
                <c:pt idx="1012">
                  <c:v>146210750</c:v>
                </c:pt>
                <c:pt idx="1013">
                  <c:v>132469208</c:v>
                </c:pt>
                <c:pt idx="1014">
                  <c:v>139309792</c:v>
                </c:pt>
                <c:pt idx="1015">
                  <c:v>129157542</c:v>
                </c:pt>
                <c:pt idx="1016">
                  <c:v>200129917</c:v>
                </c:pt>
                <c:pt idx="1017">
                  <c:v>184908750</c:v>
                </c:pt>
                <c:pt idx="1018">
                  <c:v>114601750</c:v>
                </c:pt>
                <c:pt idx="1019">
                  <c:v>174850250</c:v>
                </c:pt>
                <c:pt idx="1020">
                  <c:v>192849250</c:v>
                </c:pt>
                <c:pt idx="1021">
                  <c:v>138685292</c:v>
                </c:pt>
                <c:pt idx="1022">
                  <c:v>121027958</c:v>
                </c:pt>
                <c:pt idx="1023">
                  <c:v>104459625</c:v>
                </c:pt>
                <c:pt idx="1024">
                  <c:v>144705541</c:v>
                </c:pt>
                <c:pt idx="1025">
                  <c:v>167006250</c:v>
                </c:pt>
                <c:pt idx="1026">
                  <c:v>143330458</c:v>
                </c:pt>
                <c:pt idx="1027">
                  <c:v>157033417</c:v>
                </c:pt>
                <c:pt idx="1028">
                  <c:v>141239208</c:v>
                </c:pt>
                <c:pt idx="1029">
                  <c:v>200997625</c:v>
                </c:pt>
                <c:pt idx="1030">
                  <c:v>128589750</c:v>
                </c:pt>
                <c:pt idx="1031">
                  <c:v>144060375</c:v>
                </c:pt>
                <c:pt idx="1032">
                  <c:v>186783708</c:v>
                </c:pt>
                <c:pt idx="1033">
                  <c:v>148997666</c:v>
                </c:pt>
                <c:pt idx="1034">
                  <c:v>180934125</c:v>
                </c:pt>
                <c:pt idx="1035">
                  <c:v>160497042</c:v>
                </c:pt>
                <c:pt idx="1036">
                  <c:v>179463917</c:v>
                </c:pt>
                <c:pt idx="1037">
                  <c:v>160807417</c:v>
                </c:pt>
                <c:pt idx="1038">
                  <c:v>169273667</c:v>
                </c:pt>
                <c:pt idx="1039">
                  <c:v>165438083</c:v>
                </c:pt>
                <c:pt idx="1040">
                  <c:v>200890083</c:v>
                </c:pt>
                <c:pt idx="1041">
                  <c:v>149333916</c:v>
                </c:pt>
                <c:pt idx="1042">
                  <c:v>199795375</c:v>
                </c:pt>
                <c:pt idx="1043">
                  <c:v>157949167</c:v>
                </c:pt>
                <c:pt idx="1044">
                  <c:v>184365750</c:v>
                </c:pt>
                <c:pt idx="1045">
                  <c:v>137029333</c:v>
                </c:pt>
                <c:pt idx="1046">
                  <c:v>209133542</c:v>
                </c:pt>
                <c:pt idx="1047">
                  <c:v>172499833</c:v>
                </c:pt>
                <c:pt idx="1048">
                  <c:v>166959125</c:v>
                </c:pt>
                <c:pt idx="1049">
                  <c:v>177462209</c:v>
                </c:pt>
                <c:pt idx="1050">
                  <c:v>131767917</c:v>
                </c:pt>
                <c:pt idx="1051">
                  <c:v>193831250</c:v>
                </c:pt>
                <c:pt idx="1052">
                  <c:v>149579959</c:v>
                </c:pt>
                <c:pt idx="1053">
                  <c:v>199134792</c:v>
                </c:pt>
                <c:pt idx="1054">
                  <c:v>206482083</c:v>
                </c:pt>
                <c:pt idx="1055">
                  <c:v>119980500</c:v>
                </c:pt>
                <c:pt idx="1056">
                  <c:v>162408875</c:v>
                </c:pt>
                <c:pt idx="1057">
                  <c:v>182965958</c:v>
                </c:pt>
                <c:pt idx="1058">
                  <c:v>167417250</c:v>
                </c:pt>
                <c:pt idx="1059">
                  <c:v>124879792</c:v>
                </c:pt>
                <c:pt idx="1060">
                  <c:v>196922167</c:v>
                </c:pt>
                <c:pt idx="1061">
                  <c:v>152240334</c:v>
                </c:pt>
                <c:pt idx="1062">
                  <c:v>209128750</c:v>
                </c:pt>
                <c:pt idx="1063">
                  <c:v>203697125</c:v>
                </c:pt>
                <c:pt idx="1064">
                  <c:v>158813875</c:v>
                </c:pt>
                <c:pt idx="1065">
                  <c:v>135389166</c:v>
                </c:pt>
                <c:pt idx="1066">
                  <c:v>129085250</c:v>
                </c:pt>
                <c:pt idx="1067">
                  <c:v>203485708</c:v>
                </c:pt>
                <c:pt idx="1068">
                  <c:v>119262000</c:v>
                </c:pt>
                <c:pt idx="1069">
                  <c:v>145223709</c:v>
                </c:pt>
                <c:pt idx="1070">
                  <c:v>155837166</c:v>
                </c:pt>
                <c:pt idx="1071">
                  <c:v>160747708</c:v>
                </c:pt>
                <c:pt idx="1072">
                  <c:v>173605541</c:v>
                </c:pt>
                <c:pt idx="1073">
                  <c:v>145442750</c:v>
                </c:pt>
                <c:pt idx="1074">
                  <c:v>155954541</c:v>
                </c:pt>
                <c:pt idx="1075">
                  <c:v>223787792</c:v>
                </c:pt>
                <c:pt idx="1076">
                  <c:v>165556958</c:v>
                </c:pt>
                <c:pt idx="1077">
                  <c:v>184258583</c:v>
                </c:pt>
                <c:pt idx="1078">
                  <c:v>153779750</c:v>
                </c:pt>
                <c:pt idx="1079">
                  <c:v>177589416</c:v>
                </c:pt>
                <c:pt idx="1080">
                  <c:v>129936667</c:v>
                </c:pt>
                <c:pt idx="1081">
                  <c:v>166672917</c:v>
                </c:pt>
                <c:pt idx="1082">
                  <c:v>172079875</c:v>
                </c:pt>
                <c:pt idx="1083">
                  <c:v>220807042</c:v>
                </c:pt>
                <c:pt idx="1084">
                  <c:v>175340542</c:v>
                </c:pt>
                <c:pt idx="1085">
                  <c:v>157087959</c:v>
                </c:pt>
                <c:pt idx="1086">
                  <c:v>229691958</c:v>
                </c:pt>
                <c:pt idx="1087">
                  <c:v>201734458</c:v>
                </c:pt>
                <c:pt idx="1088">
                  <c:v>164455000</c:v>
                </c:pt>
                <c:pt idx="1089">
                  <c:v>204077750</c:v>
                </c:pt>
                <c:pt idx="1090">
                  <c:v>234830791</c:v>
                </c:pt>
                <c:pt idx="1091">
                  <c:v>140816084</c:v>
                </c:pt>
                <c:pt idx="1092">
                  <c:v>160140750</c:v>
                </c:pt>
                <c:pt idx="1093">
                  <c:v>207099334</c:v>
                </c:pt>
                <c:pt idx="1094">
                  <c:v>221469083</c:v>
                </c:pt>
                <c:pt idx="1095">
                  <c:v>220916292</c:v>
                </c:pt>
                <c:pt idx="1096">
                  <c:v>219188250</c:v>
                </c:pt>
                <c:pt idx="1097">
                  <c:v>237852708</c:v>
                </c:pt>
                <c:pt idx="1098">
                  <c:v>198445334</c:v>
                </c:pt>
                <c:pt idx="1099">
                  <c:v>177417417</c:v>
                </c:pt>
                <c:pt idx="1100">
                  <c:v>228537500</c:v>
                </c:pt>
                <c:pt idx="1101">
                  <c:v>203289334</c:v>
                </c:pt>
                <c:pt idx="1102">
                  <c:v>138685708</c:v>
                </c:pt>
                <c:pt idx="1103">
                  <c:v>244086917</c:v>
                </c:pt>
                <c:pt idx="1104">
                  <c:v>204398792</c:v>
                </c:pt>
                <c:pt idx="1105">
                  <c:v>188939458</c:v>
                </c:pt>
                <c:pt idx="1106">
                  <c:v>164291083</c:v>
                </c:pt>
                <c:pt idx="1107">
                  <c:v>152982625</c:v>
                </c:pt>
                <c:pt idx="1108">
                  <c:v>239540875</c:v>
                </c:pt>
                <c:pt idx="1109">
                  <c:v>152770334</c:v>
                </c:pt>
                <c:pt idx="1110">
                  <c:v>201178458</c:v>
                </c:pt>
                <c:pt idx="1111">
                  <c:v>95504250</c:v>
                </c:pt>
                <c:pt idx="1112">
                  <c:v>183445750</c:v>
                </c:pt>
                <c:pt idx="1113">
                  <c:v>217300875</c:v>
                </c:pt>
                <c:pt idx="1114">
                  <c:v>189925292</c:v>
                </c:pt>
                <c:pt idx="1115">
                  <c:v>185775292</c:v>
                </c:pt>
                <c:pt idx="1116">
                  <c:v>174743208</c:v>
                </c:pt>
                <c:pt idx="1117">
                  <c:v>207999375</c:v>
                </c:pt>
                <c:pt idx="1118">
                  <c:v>209737584</c:v>
                </c:pt>
                <c:pt idx="1119">
                  <c:v>166989833</c:v>
                </c:pt>
                <c:pt idx="1120">
                  <c:v>251136375</c:v>
                </c:pt>
                <c:pt idx="1121">
                  <c:v>184727291</c:v>
                </c:pt>
                <c:pt idx="1122">
                  <c:v>221333709</c:v>
                </c:pt>
                <c:pt idx="1123">
                  <c:v>156485292</c:v>
                </c:pt>
                <c:pt idx="1124">
                  <c:v>197071791</c:v>
                </c:pt>
                <c:pt idx="1125">
                  <c:v>163534959</c:v>
                </c:pt>
                <c:pt idx="1126">
                  <c:v>170693583</c:v>
                </c:pt>
                <c:pt idx="1127">
                  <c:v>223777292</c:v>
                </c:pt>
                <c:pt idx="1128">
                  <c:v>179867083</c:v>
                </c:pt>
                <c:pt idx="1129">
                  <c:v>174407083</c:v>
                </c:pt>
                <c:pt idx="1130">
                  <c:v>202901542</c:v>
                </c:pt>
                <c:pt idx="1131">
                  <c:v>216361500</c:v>
                </c:pt>
                <c:pt idx="1132">
                  <c:v>213839125</c:v>
                </c:pt>
                <c:pt idx="1133">
                  <c:v>231075625</c:v>
                </c:pt>
                <c:pt idx="1134">
                  <c:v>147599667</c:v>
                </c:pt>
                <c:pt idx="1135">
                  <c:v>229192917</c:v>
                </c:pt>
                <c:pt idx="1136">
                  <c:v>195808125</c:v>
                </c:pt>
                <c:pt idx="1137">
                  <c:v>140425041</c:v>
                </c:pt>
                <c:pt idx="1138">
                  <c:v>181842542</c:v>
                </c:pt>
                <c:pt idx="1139">
                  <c:v>252848667</c:v>
                </c:pt>
                <c:pt idx="1140">
                  <c:v>255957709</c:v>
                </c:pt>
                <c:pt idx="1141">
                  <c:v>168032958</c:v>
                </c:pt>
                <c:pt idx="1142">
                  <c:v>168435458</c:v>
                </c:pt>
                <c:pt idx="1143">
                  <c:v>236302584</c:v>
                </c:pt>
                <c:pt idx="1144">
                  <c:v>224693333</c:v>
                </c:pt>
                <c:pt idx="1145">
                  <c:v>241476334</c:v>
                </c:pt>
                <c:pt idx="1146">
                  <c:v>221943917</c:v>
                </c:pt>
                <c:pt idx="1147">
                  <c:v>181268916</c:v>
                </c:pt>
                <c:pt idx="1148">
                  <c:v>190793459</c:v>
                </c:pt>
                <c:pt idx="1149">
                  <c:v>202330500</c:v>
                </c:pt>
                <c:pt idx="1150">
                  <c:v>195585167</c:v>
                </c:pt>
                <c:pt idx="1151">
                  <c:v>167866291</c:v>
                </c:pt>
                <c:pt idx="1152">
                  <c:v>198711584</c:v>
                </c:pt>
                <c:pt idx="1153">
                  <c:v>224935042</c:v>
                </c:pt>
                <c:pt idx="1154">
                  <c:v>216996583</c:v>
                </c:pt>
                <c:pt idx="1155">
                  <c:v>237623500</c:v>
                </c:pt>
                <c:pt idx="1156">
                  <c:v>173756250</c:v>
                </c:pt>
                <c:pt idx="1157">
                  <c:v>208990250</c:v>
                </c:pt>
                <c:pt idx="1158">
                  <c:v>216968500</c:v>
                </c:pt>
                <c:pt idx="1159">
                  <c:v>170984125</c:v>
                </c:pt>
                <c:pt idx="1160">
                  <c:v>248107958</c:v>
                </c:pt>
                <c:pt idx="1161">
                  <c:v>242542833</c:v>
                </c:pt>
                <c:pt idx="1162">
                  <c:v>215461000</c:v>
                </c:pt>
                <c:pt idx="1163">
                  <c:v>185930625</c:v>
                </c:pt>
                <c:pt idx="1164">
                  <c:v>228036500</c:v>
                </c:pt>
                <c:pt idx="1165">
                  <c:v>228719167</c:v>
                </c:pt>
                <c:pt idx="1166">
                  <c:v>229975875</c:v>
                </c:pt>
                <c:pt idx="1167">
                  <c:v>239420500</c:v>
                </c:pt>
                <c:pt idx="1168">
                  <c:v>223549625</c:v>
                </c:pt>
                <c:pt idx="1169">
                  <c:v>179131917</c:v>
                </c:pt>
                <c:pt idx="1170">
                  <c:v>190379167</c:v>
                </c:pt>
                <c:pt idx="1171">
                  <c:v>216242250</c:v>
                </c:pt>
                <c:pt idx="1172">
                  <c:v>174770917</c:v>
                </c:pt>
                <c:pt idx="1173">
                  <c:v>169425625</c:v>
                </c:pt>
                <c:pt idx="1174">
                  <c:v>161206791</c:v>
                </c:pt>
                <c:pt idx="1175">
                  <c:v>244441084</c:v>
                </c:pt>
                <c:pt idx="1176">
                  <c:v>201739791</c:v>
                </c:pt>
                <c:pt idx="1177">
                  <c:v>248587333</c:v>
                </c:pt>
                <c:pt idx="1178">
                  <c:v>135855292</c:v>
                </c:pt>
                <c:pt idx="1179">
                  <c:v>173962667</c:v>
                </c:pt>
                <c:pt idx="1180">
                  <c:v>276706125</c:v>
                </c:pt>
                <c:pt idx="1181">
                  <c:v>174737000</c:v>
                </c:pt>
                <c:pt idx="1182">
                  <c:v>215567167</c:v>
                </c:pt>
                <c:pt idx="1183">
                  <c:v>223569250</c:v>
                </c:pt>
                <c:pt idx="1184">
                  <c:v>217709042</c:v>
                </c:pt>
                <c:pt idx="1185">
                  <c:v>211214166</c:v>
                </c:pt>
                <c:pt idx="1186">
                  <c:v>266275834</c:v>
                </c:pt>
                <c:pt idx="1187">
                  <c:v>172900792</c:v>
                </c:pt>
                <c:pt idx="1188">
                  <c:v>193451584</c:v>
                </c:pt>
                <c:pt idx="1189">
                  <c:v>213848625</c:v>
                </c:pt>
                <c:pt idx="1190">
                  <c:v>173466625</c:v>
                </c:pt>
                <c:pt idx="1191">
                  <c:v>194636417</c:v>
                </c:pt>
                <c:pt idx="1192">
                  <c:v>223013291</c:v>
                </c:pt>
                <c:pt idx="1193">
                  <c:v>234250250</c:v>
                </c:pt>
                <c:pt idx="1194">
                  <c:v>207146584</c:v>
                </c:pt>
                <c:pt idx="1195">
                  <c:v>217616250</c:v>
                </c:pt>
                <c:pt idx="1196">
                  <c:v>255311750</c:v>
                </c:pt>
                <c:pt idx="1197">
                  <c:v>270075083</c:v>
                </c:pt>
                <c:pt idx="1198">
                  <c:v>139718708</c:v>
                </c:pt>
                <c:pt idx="1199">
                  <c:v>174142042</c:v>
                </c:pt>
                <c:pt idx="1200">
                  <c:v>217643375</c:v>
                </c:pt>
                <c:pt idx="1201">
                  <c:v>264327917</c:v>
                </c:pt>
                <c:pt idx="1202">
                  <c:v>199286000</c:v>
                </c:pt>
                <c:pt idx="1203">
                  <c:v>186086083</c:v>
                </c:pt>
                <c:pt idx="1204">
                  <c:v>191909834</c:v>
                </c:pt>
                <c:pt idx="1205">
                  <c:v>252138583</c:v>
                </c:pt>
                <c:pt idx="1206">
                  <c:v>240316125</c:v>
                </c:pt>
                <c:pt idx="1207">
                  <c:v>229472542</c:v>
                </c:pt>
                <c:pt idx="1208">
                  <c:v>218769791</c:v>
                </c:pt>
                <c:pt idx="1209">
                  <c:v>259082459</c:v>
                </c:pt>
                <c:pt idx="1210">
                  <c:v>259387750</c:v>
                </c:pt>
                <c:pt idx="1211">
                  <c:v>269414500</c:v>
                </c:pt>
                <c:pt idx="1212">
                  <c:v>228042375</c:v>
                </c:pt>
                <c:pt idx="1213">
                  <c:v>201388791</c:v>
                </c:pt>
                <c:pt idx="1214">
                  <c:v>298107416</c:v>
                </c:pt>
                <c:pt idx="1215">
                  <c:v>225605208</c:v>
                </c:pt>
                <c:pt idx="1216">
                  <c:v>259489042</c:v>
                </c:pt>
                <c:pt idx="1217">
                  <c:v>249040709</c:v>
                </c:pt>
                <c:pt idx="1218">
                  <c:v>276064584</c:v>
                </c:pt>
                <c:pt idx="1219">
                  <c:v>180135625</c:v>
                </c:pt>
                <c:pt idx="1220">
                  <c:v>176726625</c:v>
                </c:pt>
                <c:pt idx="1221">
                  <c:v>257835041</c:v>
                </c:pt>
                <c:pt idx="1222">
                  <c:v>204679125</c:v>
                </c:pt>
                <c:pt idx="1223">
                  <c:v>231495792</c:v>
                </c:pt>
                <c:pt idx="1224">
                  <c:v>271806625</c:v>
                </c:pt>
                <c:pt idx="1225">
                  <c:v>189180333</c:v>
                </c:pt>
                <c:pt idx="1226">
                  <c:v>110436875</c:v>
                </c:pt>
                <c:pt idx="1227">
                  <c:v>189533792</c:v>
                </c:pt>
                <c:pt idx="1228">
                  <c:v>297353417</c:v>
                </c:pt>
                <c:pt idx="1229">
                  <c:v>236457958</c:v>
                </c:pt>
                <c:pt idx="1230">
                  <c:v>210619458</c:v>
                </c:pt>
                <c:pt idx="1231">
                  <c:v>223305875</c:v>
                </c:pt>
                <c:pt idx="1232">
                  <c:v>286165417</c:v>
                </c:pt>
                <c:pt idx="1233">
                  <c:v>228823625</c:v>
                </c:pt>
                <c:pt idx="1234">
                  <c:v>241719417</c:v>
                </c:pt>
                <c:pt idx="1235">
                  <c:v>179335208</c:v>
                </c:pt>
                <c:pt idx="1236">
                  <c:v>270797708</c:v>
                </c:pt>
                <c:pt idx="1237">
                  <c:v>222070958</c:v>
                </c:pt>
                <c:pt idx="1238">
                  <c:v>184962625</c:v>
                </c:pt>
                <c:pt idx="1239">
                  <c:v>204481375</c:v>
                </c:pt>
                <c:pt idx="1240">
                  <c:v>302834833</c:v>
                </c:pt>
                <c:pt idx="1241">
                  <c:v>260407750</c:v>
                </c:pt>
                <c:pt idx="1242">
                  <c:v>302178083</c:v>
                </c:pt>
                <c:pt idx="1243">
                  <c:v>161741625</c:v>
                </c:pt>
                <c:pt idx="1244">
                  <c:v>205649250</c:v>
                </c:pt>
                <c:pt idx="1245">
                  <c:v>225420417</c:v>
                </c:pt>
                <c:pt idx="1246">
                  <c:v>243075500</c:v>
                </c:pt>
                <c:pt idx="1247">
                  <c:v>232768208</c:v>
                </c:pt>
                <c:pt idx="1248">
                  <c:v>266618333</c:v>
                </c:pt>
                <c:pt idx="1249">
                  <c:v>243219083</c:v>
                </c:pt>
                <c:pt idx="1250">
                  <c:v>253075000</c:v>
                </c:pt>
                <c:pt idx="1251">
                  <c:v>298487084</c:v>
                </c:pt>
                <c:pt idx="1252">
                  <c:v>218272292</c:v>
                </c:pt>
                <c:pt idx="1253">
                  <c:v>254229333</c:v>
                </c:pt>
                <c:pt idx="1254">
                  <c:v>287778958</c:v>
                </c:pt>
                <c:pt idx="1255">
                  <c:v>286686000</c:v>
                </c:pt>
                <c:pt idx="1256">
                  <c:v>258852125</c:v>
                </c:pt>
                <c:pt idx="1257">
                  <c:v>313149000</c:v>
                </c:pt>
                <c:pt idx="1258">
                  <c:v>194749458</c:v>
                </c:pt>
                <c:pt idx="1259">
                  <c:v>253516375</c:v>
                </c:pt>
                <c:pt idx="1260">
                  <c:v>216810625</c:v>
                </c:pt>
                <c:pt idx="1261">
                  <c:v>220970792</c:v>
                </c:pt>
                <c:pt idx="1262">
                  <c:v>197639625</c:v>
                </c:pt>
                <c:pt idx="1263">
                  <c:v>180694541</c:v>
                </c:pt>
                <c:pt idx="1264">
                  <c:v>202345166</c:v>
                </c:pt>
                <c:pt idx="1265">
                  <c:v>235467750</c:v>
                </c:pt>
                <c:pt idx="1266">
                  <c:v>299093333</c:v>
                </c:pt>
                <c:pt idx="1267">
                  <c:v>249300458</c:v>
                </c:pt>
                <c:pt idx="1268">
                  <c:v>279622208</c:v>
                </c:pt>
                <c:pt idx="1269">
                  <c:v>237326750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A3B-4A6B-B44B-0BAD73AEBE92}"/>
            </c:ext>
          </c:extLst>
        </c:ser>
        <c:ser>
          <c:idx val="14"/>
          <c:order val="14"/>
          <c:tx>
            <c:strRef>
              <c:f>astar_time!$P$1</c:f>
              <c:strCache>
                <c:ptCount val="1"/>
                <c:pt idx="0">
                  <c:v>Column16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astar_time!$P$2:$P$1271</c:f>
              <c:numCache>
                <c:formatCode>General</c:formatCode>
                <c:ptCount val="1270"/>
                <c:pt idx="0">
                  <c:v>1080333</c:v>
                </c:pt>
                <c:pt idx="1">
                  <c:v>1000750</c:v>
                </c:pt>
                <c:pt idx="2">
                  <c:v>1285125</c:v>
                </c:pt>
                <c:pt idx="3">
                  <c:v>1033958</c:v>
                </c:pt>
                <c:pt idx="4">
                  <c:v>927834</c:v>
                </c:pt>
                <c:pt idx="5">
                  <c:v>769958</c:v>
                </c:pt>
                <c:pt idx="6">
                  <c:v>1094750</c:v>
                </c:pt>
                <c:pt idx="7">
                  <c:v>1019625</c:v>
                </c:pt>
                <c:pt idx="8">
                  <c:v>1037291</c:v>
                </c:pt>
                <c:pt idx="9">
                  <c:v>1129959</c:v>
                </c:pt>
                <c:pt idx="10">
                  <c:v>956542</c:v>
                </c:pt>
                <c:pt idx="11">
                  <c:v>1147500</c:v>
                </c:pt>
                <c:pt idx="12">
                  <c:v>623750</c:v>
                </c:pt>
                <c:pt idx="13">
                  <c:v>1506166</c:v>
                </c:pt>
                <c:pt idx="14">
                  <c:v>1341250</c:v>
                </c:pt>
                <c:pt idx="15">
                  <c:v>1123708</c:v>
                </c:pt>
                <c:pt idx="16">
                  <c:v>1563500</c:v>
                </c:pt>
                <c:pt idx="17">
                  <c:v>1188916</c:v>
                </c:pt>
                <c:pt idx="18">
                  <c:v>1904667</c:v>
                </c:pt>
                <c:pt idx="19">
                  <c:v>1972875</c:v>
                </c:pt>
                <c:pt idx="20">
                  <c:v>1393292</c:v>
                </c:pt>
                <c:pt idx="21">
                  <c:v>1055750</c:v>
                </c:pt>
                <c:pt idx="22">
                  <c:v>1291917</c:v>
                </c:pt>
                <c:pt idx="23">
                  <c:v>1726250</c:v>
                </c:pt>
                <c:pt idx="24">
                  <c:v>1875625</c:v>
                </c:pt>
                <c:pt idx="25">
                  <c:v>1351666</c:v>
                </c:pt>
                <c:pt idx="26">
                  <c:v>1606333</c:v>
                </c:pt>
                <c:pt idx="27">
                  <c:v>1100708</c:v>
                </c:pt>
                <c:pt idx="28">
                  <c:v>2143084</c:v>
                </c:pt>
                <c:pt idx="29">
                  <c:v>1864375</c:v>
                </c:pt>
                <c:pt idx="30">
                  <c:v>2244334</c:v>
                </c:pt>
                <c:pt idx="31">
                  <c:v>1637000</c:v>
                </c:pt>
                <c:pt idx="32">
                  <c:v>2121708</c:v>
                </c:pt>
                <c:pt idx="33">
                  <c:v>2215041</c:v>
                </c:pt>
                <c:pt idx="34">
                  <c:v>1193375</c:v>
                </c:pt>
                <c:pt idx="35">
                  <c:v>1910750</c:v>
                </c:pt>
                <c:pt idx="36">
                  <c:v>1585459</c:v>
                </c:pt>
                <c:pt idx="37">
                  <c:v>1563125</c:v>
                </c:pt>
                <c:pt idx="38">
                  <c:v>1452583</c:v>
                </c:pt>
                <c:pt idx="39">
                  <c:v>1523250</c:v>
                </c:pt>
                <c:pt idx="40">
                  <c:v>2314416</c:v>
                </c:pt>
                <c:pt idx="41">
                  <c:v>2009417</c:v>
                </c:pt>
                <c:pt idx="42">
                  <c:v>2378958</c:v>
                </c:pt>
                <c:pt idx="43">
                  <c:v>2388792</c:v>
                </c:pt>
                <c:pt idx="44">
                  <c:v>1958792</c:v>
                </c:pt>
                <c:pt idx="45">
                  <c:v>1889166</c:v>
                </c:pt>
                <c:pt idx="46">
                  <c:v>2070208</c:v>
                </c:pt>
                <c:pt idx="47">
                  <c:v>2179458</c:v>
                </c:pt>
                <c:pt idx="48">
                  <c:v>2316667</c:v>
                </c:pt>
                <c:pt idx="49">
                  <c:v>2119042</c:v>
                </c:pt>
                <c:pt idx="50">
                  <c:v>2913417</c:v>
                </c:pt>
                <c:pt idx="51">
                  <c:v>2504084</c:v>
                </c:pt>
                <c:pt idx="52">
                  <c:v>3077083</c:v>
                </c:pt>
                <c:pt idx="53">
                  <c:v>2254333</c:v>
                </c:pt>
                <c:pt idx="54">
                  <c:v>2327708</c:v>
                </c:pt>
                <c:pt idx="55">
                  <c:v>2155542</c:v>
                </c:pt>
                <c:pt idx="56">
                  <c:v>2560583</c:v>
                </c:pt>
                <c:pt idx="57">
                  <c:v>3475250</c:v>
                </c:pt>
                <c:pt idx="58">
                  <c:v>2320208</c:v>
                </c:pt>
                <c:pt idx="59">
                  <c:v>2133791</c:v>
                </c:pt>
                <c:pt idx="60">
                  <c:v>2352375</c:v>
                </c:pt>
                <c:pt idx="61">
                  <c:v>2190792</c:v>
                </c:pt>
                <c:pt idx="62">
                  <c:v>3115166</c:v>
                </c:pt>
                <c:pt idx="63">
                  <c:v>3522416</c:v>
                </c:pt>
                <c:pt idx="64">
                  <c:v>2395042</c:v>
                </c:pt>
                <c:pt idx="65">
                  <c:v>3510208</c:v>
                </c:pt>
                <c:pt idx="66">
                  <c:v>2067125</c:v>
                </c:pt>
                <c:pt idx="67">
                  <c:v>2318083</c:v>
                </c:pt>
                <c:pt idx="68">
                  <c:v>3653125</c:v>
                </c:pt>
                <c:pt idx="69">
                  <c:v>3561416</c:v>
                </c:pt>
                <c:pt idx="70">
                  <c:v>6294250</c:v>
                </c:pt>
                <c:pt idx="71">
                  <c:v>3526417</c:v>
                </c:pt>
                <c:pt idx="72">
                  <c:v>3736417</c:v>
                </c:pt>
                <c:pt idx="73">
                  <c:v>2531375</c:v>
                </c:pt>
                <c:pt idx="74">
                  <c:v>2229417</c:v>
                </c:pt>
                <c:pt idx="75">
                  <c:v>3794416</c:v>
                </c:pt>
                <c:pt idx="76">
                  <c:v>2642834</c:v>
                </c:pt>
                <c:pt idx="77">
                  <c:v>4163167</c:v>
                </c:pt>
                <c:pt idx="78">
                  <c:v>3283125</c:v>
                </c:pt>
                <c:pt idx="79">
                  <c:v>3392000</c:v>
                </c:pt>
                <c:pt idx="80">
                  <c:v>3650541</c:v>
                </c:pt>
                <c:pt idx="81">
                  <c:v>3575833</c:v>
                </c:pt>
                <c:pt idx="82">
                  <c:v>2882208</c:v>
                </c:pt>
                <c:pt idx="83">
                  <c:v>3534583</c:v>
                </c:pt>
                <c:pt idx="84">
                  <c:v>2804375</c:v>
                </c:pt>
                <c:pt idx="85">
                  <c:v>2660541</c:v>
                </c:pt>
                <c:pt idx="86">
                  <c:v>2656458</c:v>
                </c:pt>
                <c:pt idx="87">
                  <c:v>3751458</c:v>
                </c:pt>
                <c:pt idx="88">
                  <c:v>3372459</c:v>
                </c:pt>
                <c:pt idx="89">
                  <c:v>4380250</c:v>
                </c:pt>
                <c:pt idx="90">
                  <c:v>4427083</c:v>
                </c:pt>
                <c:pt idx="91">
                  <c:v>4158333</c:v>
                </c:pt>
                <c:pt idx="92">
                  <c:v>3742542</c:v>
                </c:pt>
                <c:pt idx="93">
                  <c:v>3590250</c:v>
                </c:pt>
                <c:pt idx="94">
                  <c:v>4312708</c:v>
                </c:pt>
                <c:pt idx="95">
                  <c:v>4308459</c:v>
                </c:pt>
                <c:pt idx="96">
                  <c:v>2909291</c:v>
                </c:pt>
                <c:pt idx="97">
                  <c:v>4364000</c:v>
                </c:pt>
                <c:pt idx="98">
                  <c:v>2857750</c:v>
                </c:pt>
                <c:pt idx="99">
                  <c:v>5151958</c:v>
                </c:pt>
                <c:pt idx="100">
                  <c:v>3975625</c:v>
                </c:pt>
                <c:pt idx="101">
                  <c:v>6540000</c:v>
                </c:pt>
                <c:pt idx="102">
                  <c:v>4666125</c:v>
                </c:pt>
                <c:pt idx="103">
                  <c:v>3716833</c:v>
                </c:pt>
                <c:pt idx="104">
                  <c:v>5068208</c:v>
                </c:pt>
                <c:pt idx="105">
                  <c:v>3330542</c:v>
                </c:pt>
                <c:pt idx="106">
                  <c:v>4484875</c:v>
                </c:pt>
                <c:pt idx="107">
                  <c:v>4524792</c:v>
                </c:pt>
                <c:pt idx="108">
                  <c:v>2830584</c:v>
                </c:pt>
                <c:pt idx="109">
                  <c:v>5066916</c:v>
                </c:pt>
                <c:pt idx="110">
                  <c:v>5014916</c:v>
                </c:pt>
                <c:pt idx="111">
                  <c:v>6528292</c:v>
                </c:pt>
                <c:pt idx="112">
                  <c:v>4841750</c:v>
                </c:pt>
                <c:pt idx="113">
                  <c:v>6448542</c:v>
                </c:pt>
                <c:pt idx="114">
                  <c:v>4434250</c:v>
                </c:pt>
                <c:pt idx="115">
                  <c:v>5141292</c:v>
                </c:pt>
                <c:pt idx="116">
                  <c:v>6908291</c:v>
                </c:pt>
                <c:pt idx="117">
                  <c:v>6325292</c:v>
                </c:pt>
                <c:pt idx="118">
                  <c:v>5571959</c:v>
                </c:pt>
                <c:pt idx="119">
                  <c:v>6894666</c:v>
                </c:pt>
                <c:pt idx="120">
                  <c:v>3861542</c:v>
                </c:pt>
                <c:pt idx="121">
                  <c:v>7345583</c:v>
                </c:pt>
                <c:pt idx="122">
                  <c:v>6153541</c:v>
                </c:pt>
                <c:pt idx="123">
                  <c:v>5648709</c:v>
                </c:pt>
                <c:pt idx="124">
                  <c:v>4729916</c:v>
                </c:pt>
                <c:pt idx="125">
                  <c:v>5616084</c:v>
                </c:pt>
                <c:pt idx="126">
                  <c:v>5015500</c:v>
                </c:pt>
                <c:pt idx="127">
                  <c:v>3681500</c:v>
                </c:pt>
                <c:pt idx="128">
                  <c:v>3143084</c:v>
                </c:pt>
                <c:pt idx="129">
                  <c:v>5962750</c:v>
                </c:pt>
                <c:pt idx="130">
                  <c:v>4894125</c:v>
                </c:pt>
                <c:pt idx="131">
                  <c:v>6968584</c:v>
                </c:pt>
                <c:pt idx="132">
                  <c:v>6945084</c:v>
                </c:pt>
                <c:pt idx="133">
                  <c:v>5479584</c:v>
                </c:pt>
                <c:pt idx="134">
                  <c:v>5841291</c:v>
                </c:pt>
                <c:pt idx="135">
                  <c:v>7326625</c:v>
                </c:pt>
                <c:pt idx="136">
                  <c:v>7540375</c:v>
                </c:pt>
                <c:pt idx="137">
                  <c:v>5352750</c:v>
                </c:pt>
                <c:pt idx="138">
                  <c:v>6260459</c:v>
                </c:pt>
                <c:pt idx="139">
                  <c:v>7162791</c:v>
                </c:pt>
                <c:pt idx="140">
                  <c:v>7484958</c:v>
                </c:pt>
                <c:pt idx="141">
                  <c:v>4704750</c:v>
                </c:pt>
                <c:pt idx="142">
                  <c:v>5670708</c:v>
                </c:pt>
                <c:pt idx="143">
                  <c:v>5955875</c:v>
                </c:pt>
                <c:pt idx="144">
                  <c:v>5221208</c:v>
                </c:pt>
                <c:pt idx="145">
                  <c:v>7736458</c:v>
                </c:pt>
                <c:pt idx="146">
                  <c:v>6613209</c:v>
                </c:pt>
                <c:pt idx="147">
                  <c:v>5162209</c:v>
                </c:pt>
                <c:pt idx="148">
                  <c:v>5144791</c:v>
                </c:pt>
                <c:pt idx="149">
                  <c:v>7164833</c:v>
                </c:pt>
                <c:pt idx="150">
                  <c:v>6958583</c:v>
                </c:pt>
                <c:pt idx="151">
                  <c:v>6124750</c:v>
                </c:pt>
                <c:pt idx="152">
                  <c:v>5976459</c:v>
                </c:pt>
                <c:pt idx="153">
                  <c:v>6457334</c:v>
                </c:pt>
                <c:pt idx="154">
                  <c:v>7319959</c:v>
                </c:pt>
                <c:pt idx="155">
                  <c:v>8712625</c:v>
                </c:pt>
                <c:pt idx="156">
                  <c:v>6128958</c:v>
                </c:pt>
                <c:pt idx="157">
                  <c:v>5266708</c:v>
                </c:pt>
                <c:pt idx="158">
                  <c:v>6376333</c:v>
                </c:pt>
                <c:pt idx="159">
                  <c:v>5058209</c:v>
                </c:pt>
                <c:pt idx="160">
                  <c:v>7172041</c:v>
                </c:pt>
                <c:pt idx="161">
                  <c:v>9334666</c:v>
                </c:pt>
                <c:pt idx="162">
                  <c:v>9902084</c:v>
                </c:pt>
                <c:pt idx="163">
                  <c:v>8943583</c:v>
                </c:pt>
                <c:pt idx="164">
                  <c:v>6441541</c:v>
                </c:pt>
                <c:pt idx="165">
                  <c:v>10385167</c:v>
                </c:pt>
                <c:pt idx="166">
                  <c:v>9077042</c:v>
                </c:pt>
                <c:pt idx="167">
                  <c:v>6048500</c:v>
                </c:pt>
                <c:pt idx="168">
                  <c:v>6849250</c:v>
                </c:pt>
                <c:pt idx="169">
                  <c:v>7229792</c:v>
                </c:pt>
                <c:pt idx="170">
                  <c:v>5374750</c:v>
                </c:pt>
                <c:pt idx="171">
                  <c:v>6930541</c:v>
                </c:pt>
                <c:pt idx="172">
                  <c:v>9050625</c:v>
                </c:pt>
                <c:pt idx="173">
                  <c:v>7653125</c:v>
                </c:pt>
                <c:pt idx="174">
                  <c:v>5319625</c:v>
                </c:pt>
                <c:pt idx="175">
                  <c:v>9199667</c:v>
                </c:pt>
                <c:pt idx="176">
                  <c:v>5335958</c:v>
                </c:pt>
                <c:pt idx="177">
                  <c:v>7880792</c:v>
                </c:pt>
                <c:pt idx="178">
                  <c:v>7196125</c:v>
                </c:pt>
                <c:pt idx="179">
                  <c:v>9851709</c:v>
                </c:pt>
                <c:pt idx="180">
                  <c:v>11520333</c:v>
                </c:pt>
                <c:pt idx="181">
                  <c:v>7062125</c:v>
                </c:pt>
                <c:pt idx="182">
                  <c:v>8719125</c:v>
                </c:pt>
                <c:pt idx="183">
                  <c:v>9903333</c:v>
                </c:pt>
                <c:pt idx="184">
                  <c:v>7873292</c:v>
                </c:pt>
                <c:pt idx="185">
                  <c:v>8677208</c:v>
                </c:pt>
                <c:pt idx="186">
                  <c:v>8296458</c:v>
                </c:pt>
                <c:pt idx="187">
                  <c:v>8183917</c:v>
                </c:pt>
                <c:pt idx="188">
                  <c:v>7255833</c:v>
                </c:pt>
                <c:pt idx="189">
                  <c:v>9781333</c:v>
                </c:pt>
                <c:pt idx="190">
                  <c:v>9921875</c:v>
                </c:pt>
                <c:pt idx="191">
                  <c:v>9826583</c:v>
                </c:pt>
                <c:pt idx="192">
                  <c:v>10229667</c:v>
                </c:pt>
                <c:pt idx="193">
                  <c:v>8685000</c:v>
                </c:pt>
                <c:pt idx="194">
                  <c:v>11493000</c:v>
                </c:pt>
                <c:pt idx="195">
                  <c:v>7967291</c:v>
                </c:pt>
                <c:pt idx="196">
                  <c:v>11090958</c:v>
                </c:pt>
                <c:pt idx="197">
                  <c:v>11424042</c:v>
                </c:pt>
                <c:pt idx="198">
                  <c:v>12450625</c:v>
                </c:pt>
                <c:pt idx="199">
                  <c:v>10425375</c:v>
                </c:pt>
                <c:pt idx="200">
                  <c:v>6914875</c:v>
                </c:pt>
                <c:pt idx="201">
                  <c:v>7204084</c:v>
                </c:pt>
                <c:pt idx="202">
                  <c:v>13364542</c:v>
                </c:pt>
                <c:pt idx="203">
                  <c:v>9471542</c:v>
                </c:pt>
                <c:pt idx="204">
                  <c:v>9408458</c:v>
                </c:pt>
                <c:pt idx="205">
                  <c:v>10843667</c:v>
                </c:pt>
                <c:pt idx="206">
                  <c:v>10472750</c:v>
                </c:pt>
                <c:pt idx="207">
                  <c:v>7394875</c:v>
                </c:pt>
                <c:pt idx="208">
                  <c:v>10583542</c:v>
                </c:pt>
                <c:pt idx="209">
                  <c:v>13400709</c:v>
                </c:pt>
                <c:pt idx="210">
                  <c:v>8264375</c:v>
                </c:pt>
                <c:pt idx="211">
                  <c:v>12473000</c:v>
                </c:pt>
                <c:pt idx="212">
                  <c:v>9707417</c:v>
                </c:pt>
                <c:pt idx="213">
                  <c:v>14023750</c:v>
                </c:pt>
                <c:pt idx="214">
                  <c:v>12551792</c:v>
                </c:pt>
                <c:pt idx="215">
                  <c:v>8564209</c:v>
                </c:pt>
                <c:pt idx="216">
                  <c:v>12961125</c:v>
                </c:pt>
                <c:pt idx="217">
                  <c:v>7699917</c:v>
                </c:pt>
                <c:pt idx="218">
                  <c:v>12592250</c:v>
                </c:pt>
                <c:pt idx="219">
                  <c:v>7401042</c:v>
                </c:pt>
                <c:pt idx="220">
                  <c:v>10542583</c:v>
                </c:pt>
                <c:pt idx="221">
                  <c:v>10850000</c:v>
                </c:pt>
                <c:pt idx="222">
                  <c:v>11082125</c:v>
                </c:pt>
                <c:pt idx="223">
                  <c:v>14056917</c:v>
                </c:pt>
                <c:pt idx="224">
                  <c:v>11065125</c:v>
                </c:pt>
                <c:pt idx="225">
                  <c:v>11958750</c:v>
                </c:pt>
                <c:pt idx="226">
                  <c:v>11613334</c:v>
                </c:pt>
                <c:pt idx="227">
                  <c:v>14416875</c:v>
                </c:pt>
                <c:pt idx="228">
                  <c:v>8763959</c:v>
                </c:pt>
                <c:pt idx="229">
                  <c:v>9233708</c:v>
                </c:pt>
                <c:pt idx="230">
                  <c:v>12478000</c:v>
                </c:pt>
                <c:pt idx="231">
                  <c:v>13448916</c:v>
                </c:pt>
                <c:pt idx="232">
                  <c:v>11152375</c:v>
                </c:pt>
                <c:pt idx="233">
                  <c:v>13845125</c:v>
                </c:pt>
                <c:pt idx="234">
                  <c:v>14319084</c:v>
                </c:pt>
                <c:pt idx="235">
                  <c:v>11725250</c:v>
                </c:pt>
                <c:pt idx="236">
                  <c:v>16323167</c:v>
                </c:pt>
                <c:pt idx="237">
                  <c:v>11411459</c:v>
                </c:pt>
                <c:pt idx="238">
                  <c:v>16970125</c:v>
                </c:pt>
                <c:pt idx="239">
                  <c:v>11145000</c:v>
                </c:pt>
                <c:pt idx="240">
                  <c:v>14506000</c:v>
                </c:pt>
                <c:pt idx="241">
                  <c:v>14589375</c:v>
                </c:pt>
                <c:pt idx="242">
                  <c:v>14387333</c:v>
                </c:pt>
                <c:pt idx="243">
                  <c:v>11166041</c:v>
                </c:pt>
                <c:pt idx="244">
                  <c:v>11064250</c:v>
                </c:pt>
                <c:pt idx="245">
                  <c:v>14148792</c:v>
                </c:pt>
                <c:pt idx="246">
                  <c:v>17571125</c:v>
                </c:pt>
                <c:pt idx="247">
                  <c:v>13848250</c:v>
                </c:pt>
                <c:pt idx="248">
                  <c:v>13403000</c:v>
                </c:pt>
                <c:pt idx="249">
                  <c:v>12111750</c:v>
                </c:pt>
                <c:pt idx="250">
                  <c:v>16277750</c:v>
                </c:pt>
                <c:pt idx="251">
                  <c:v>13310542</c:v>
                </c:pt>
                <c:pt idx="252">
                  <c:v>11882584</c:v>
                </c:pt>
                <c:pt idx="253">
                  <c:v>17835417</c:v>
                </c:pt>
                <c:pt idx="254">
                  <c:v>13979958</c:v>
                </c:pt>
                <c:pt idx="255">
                  <c:v>18407125</c:v>
                </c:pt>
                <c:pt idx="256">
                  <c:v>13458958</c:v>
                </c:pt>
                <c:pt idx="257">
                  <c:v>11432958</c:v>
                </c:pt>
                <c:pt idx="258">
                  <c:v>16281625</c:v>
                </c:pt>
                <c:pt idx="259">
                  <c:v>14783750</c:v>
                </c:pt>
                <c:pt idx="260">
                  <c:v>14755167</c:v>
                </c:pt>
                <c:pt idx="261">
                  <c:v>12951334</c:v>
                </c:pt>
                <c:pt idx="262">
                  <c:v>11751000</c:v>
                </c:pt>
                <c:pt idx="263">
                  <c:v>15684542</c:v>
                </c:pt>
                <c:pt idx="264">
                  <c:v>19528708</c:v>
                </c:pt>
                <c:pt idx="265">
                  <c:v>10805792</c:v>
                </c:pt>
                <c:pt idx="266">
                  <c:v>17353834</c:v>
                </c:pt>
                <c:pt idx="267">
                  <c:v>14125542</c:v>
                </c:pt>
                <c:pt idx="268">
                  <c:v>17254542</c:v>
                </c:pt>
                <c:pt idx="269">
                  <c:v>10021541</c:v>
                </c:pt>
                <c:pt idx="270">
                  <c:v>13874250</c:v>
                </c:pt>
                <c:pt idx="271">
                  <c:v>19244208</c:v>
                </c:pt>
                <c:pt idx="272">
                  <c:v>13426083</c:v>
                </c:pt>
                <c:pt idx="273">
                  <c:v>17138667</c:v>
                </c:pt>
                <c:pt idx="274">
                  <c:v>17452292</c:v>
                </c:pt>
                <c:pt idx="275">
                  <c:v>13035292</c:v>
                </c:pt>
                <c:pt idx="276">
                  <c:v>11672084</c:v>
                </c:pt>
                <c:pt idx="277">
                  <c:v>15861334</c:v>
                </c:pt>
                <c:pt idx="278">
                  <c:v>17158000</c:v>
                </c:pt>
                <c:pt idx="279">
                  <c:v>20642208</c:v>
                </c:pt>
                <c:pt idx="280">
                  <c:v>14651041</c:v>
                </c:pt>
                <c:pt idx="281">
                  <c:v>15156000</c:v>
                </c:pt>
                <c:pt idx="282">
                  <c:v>19271042</c:v>
                </c:pt>
                <c:pt idx="283">
                  <c:v>17508667</c:v>
                </c:pt>
                <c:pt idx="284">
                  <c:v>16028792</c:v>
                </c:pt>
                <c:pt idx="285">
                  <c:v>18607958</c:v>
                </c:pt>
                <c:pt idx="286">
                  <c:v>13932125</c:v>
                </c:pt>
                <c:pt idx="287">
                  <c:v>19868750</c:v>
                </c:pt>
                <c:pt idx="288">
                  <c:v>22193834</c:v>
                </c:pt>
                <c:pt idx="289">
                  <c:v>15412416</c:v>
                </c:pt>
                <c:pt idx="290">
                  <c:v>12157041</c:v>
                </c:pt>
                <c:pt idx="291">
                  <c:v>20122125</c:v>
                </c:pt>
                <c:pt idx="292">
                  <c:v>19971417</c:v>
                </c:pt>
                <c:pt idx="293">
                  <c:v>13383791</c:v>
                </c:pt>
                <c:pt idx="294">
                  <c:v>21755958</c:v>
                </c:pt>
                <c:pt idx="295">
                  <c:v>22898167</c:v>
                </c:pt>
                <c:pt idx="296">
                  <c:v>18507500</c:v>
                </c:pt>
                <c:pt idx="297">
                  <c:v>21596625</c:v>
                </c:pt>
                <c:pt idx="298">
                  <c:v>15894541</c:v>
                </c:pt>
                <c:pt idx="299">
                  <c:v>20642416</c:v>
                </c:pt>
                <c:pt idx="300">
                  <c:v>19998083</c:v>
                </c:pt>
                <c:pt idx="301">
                  <c:v>12583333</c:v>
                </c:pt>
                <c:pt idx="302">
                  <c:v>18054250</c:v>
                </c:pt>
                <c:pt idx="303">
                  <c:v>14568834</c:v>
                </c:pt>
                <c:pt idx="304">
                  <c:v>17498084</c:v>
                </c:pt>
                <c:pt idx="305">
                  <c:v>16176625</c:v>
                </c:pt>
                <c:pt idx="306">
                  <c:v>22250333</c:v>
                </c:pt>
                <c:pt idx="307">
                  <c:v>13320250</c:v>
                </c:pt>
                <c:pt idx="308">
                  <c:v>10489208</c:v>
                </c:pt>
                <c:pt idx="309">
                  <c:v>23521875</c:v>
                </c:pt>
                <c:pt idx="310">
                  <c:v>18623334</c:v>
                </c:pt>
                <c:pt idx="311">
                  <c:v>24787541</c:v>
                </c:pt>
                <c:pt idx="312">
                  <c:v>15623916</c:v>
                </c:pt>
                <c:pt idx="313">
                  <c:v>24383958</c:v>
                </c:pt>
                <c:pt idx="314">
                  <c:v>20783583</c:v>
                </c:pt>
                <c:pt idx="315">
                  <c:v>14507750</c:v>
                </c:pt>
                <c:pt idx="316">
                  <c:v>23636750</c:v>
                </c:pt>
                <c:pt idx="317">
                  <c:v>24473666</c:v>
                </c:pt>
                <c:pt idx="318">
                  <c:v>24292666</c:v>
                </c:pt>
                <c:pt idx="319">
                  <c:v>24880833</c:v>
                </c:pt>
                <c:pt idx="320">
                  <c:v>23030000</c:v>
                </c:pt>
                <c:pt idx="321">
                  <c:v>25240416</c:v>
                </c:pt>
                <c:pt idx="322">
                  <c:v>22547959</c:v>
                </c:pt>
                <c:pt idx="323">
                  <c:v>26564500</c:v>
                </c:pt>
                <c:pt idx="324">
                  <c:v>16317459</c:v>
                </c:pt>
                <c:pt idx="325">
                  <c:v>18726875</c:v>
                </c:pt>
                <c:pt idx="326">
                  <c:v>22899042</c:v>
                </c:pt>
                <c:pt idx="327">
                  <c:v>21570667</c:v>
                </c:pt>
                <c:pt idx="328">
                  <c:v>24126958</c:v>
                </c:pt>
                <c:pt idx="329">
                  <c:v>17462750</c:v>
                </c:pt>
                <c:pt idx="330">
                  <c:v>18533416</c:v>
                </c:pt>
                <c:pt idx="331">
                  <c:v>21285917</c:v>
                </c:pt>
                <c:pt idx="332">
                  <c:v>24152291</c:v>
                </c:pt>
                <c:pt idx="333">
                  <c:v>15622250</c:v>
                </c:pt>
                <c:pt idx="334">
                  <c:v>19396584</c:v>
                </c:pt>
                <c:pt idx="335">
                  <c:v>21670792</c:v>
                </c:pt>
                <c:pt idx="336">
                  <c:v>28264375</c:v>
                </c:pt>
                <c:pt idx="337">
                  <c:v>21021917</c:v>
                </c:pt>
                <c:pt idx="338">
                  <c:v>24916042</c:v>
                </c:pt>
                <c:pt idx="339">
                  <c:v>18554584</c:v>
                </c:pt>
                <c:pt idx="340">
                  <c:v>18745041</c:v>
                </c:pt>
                <c:pt idx="341">
                  <c:v>13877750</c:v>
                </c:pt>
                <c:pt idx="342">
                  <c:v>25282833</c:v>
                </c:pt>
                <c:pt idx="343">
                  <c:v>19322750</c:v>
                </c:pt>
                <c:pt idx="344">
                  <c:v>28893458</c:v>
                </c:pt>
                <c:pt idx="345">
                  <c:v>13992750</c:v>
                </c:pt>
                <c:pt idx="346">
                  <c:v>13729250</c:v>
                </c:pt>
                <c:pt idx="347">
                  <c:v>28165791</c:v>
                </c:pt>
                <c:pt idx="348">
                  <c:v>18028750</c:v>
                </c:pt>
                <c:pt idx="349">
                  <c:v>28519917</c:v>
                </c:pt>
                <c:pt idx="350">
                  <c:v>23997750</c:v>
                </c:pt>
                <c:pt idx="351">
                  <c:v>18700500</c:v>
                </c:pt>
                <c:pt idx="352">
                  <c:v>22741542</c:v>
                </c:pt>
                <c:pt idx="353">
                  <c:v>23071166</c:v>
                </c:pt>
                <c:pt idx="354">
                  <c:v>30069250</c:v>
                </c:pt>
                <c:pt idx="355">
                  <c:v>20685292</c:v>
                </c:pt>
                <c:pt idx="356">
                  <c:v>24845500</c:v>
                </c:pt>
                <c:pt idx="357">
                  <c:v>21733125</c:v>
                </c:pt>
                <c:pt idx="358">
                  <c:v>30919042</c:v>
                </c:pt>
                <c:pt idx="359">
                  <c:v>19370250</c:v>
                </c:pt>
                <c:pt idx="360">
                  <c:v>27535583</c:v>
                </c:pt>
                <c:pt idx="361">
                  <c:v>31931500</c:v>
                </c:pt>
                <c:pt idx="362">
                  <c:v>32033333</c:v>
                </c:pt>
                <c:pt idx="363">
                  <c:v>19644792</c:v>
                </c:pt>
                <c:pt idx="364">
                  <c:v>20722709</c:v>
                </c:pt>
                <c:pt idx="365">
                  <c:v>25601542</c:v>
                </c:pt>
                <c:pt idx="366">
                  <c:v>32499958</c:v>
                </c:pt>
                <c:pt idx="367">
                  <c:v>20145375</c:v>
                </c:pt>
                <c:pt idx="368">
                  <c:v>16387375</c:v>
                </c:pt>
                <c:pt idx="369">
                  <c:v>28604916</c:v>
                </c:pt>
                <c:pt idx="370">
                  <c:v>28487292</c:v>
                </c:pt>
                <c:pt idx="371">
                  <c:v>23699125</c:v>
                </c:pt>
                <c:pt idx="372">
                  <c:v>25344250</c:v>
                </c:pt>
                <c:pt idx="373">
                  <c:v>19464291</c:v>
                </c:pt>
                <c:pt idx="374">
                  <c:v>28625208</c:v>
                </c:pt>
                <c:pt idx="375">
                  <c:v>22326750</c:v>
                </c:pt>
                <c:pt idx="376">
                  <c:v>24239417</c:v>
                </c:pt>
                <c:pt idx="377">
                  <c:v>26174875</c:v>
                </c:pt>
                <c:pt idx="378">
                  <c:v>28337458</c:v>
                </c:pt>
                <c:pt idx="379">
                  <c:v>32641459</c:v>
                </c:pt>
                <c:pt idx="380">
                  <c:v>21646292</c:v>
                </c:pt>
                <c:pt idx="381">
                  <c:v>31178208</c:v>
                </c:pt>
                <c:pt idx="382">
                  <c:v>27352792</c:v>
                </c:pt>
                <c:pt idx="383">
                  <c:v>24794125</c:v>
                </c:pt>
                <c:pt idx="384">
                  <c:v>25431958</c:v>
                </c:pt>
                <c:pt idx="385">
                  <c:v>30508666</c:v>
                </c:pt>
                <c:pt idx="386">
                  <c:v>23594542</c:v>
                </c:pt>
                <c:pt idx="387">
                  <c:v>29128916</c:v>
                </c:pt>
                <c:pt idx="388">
                  <c:v>20270667</c:v>
                </c:pt>
                <c:pt idx="389">
                  <c:v>27892083</c:v>
                </c:pt>
                <c:pt idx="390">
                  <c:v>25322750</c:v>
                </c:pt>
                <c:pt idx="391">
                  <c:v>23391375</c:v>
                </c:pt>
                <c:pt idx="392">
                  <c:v>33675041</c:v>
                </c:pt>
                <c:pt idx="393">
                  <c:v>23989917</c:v>
                </c:pt>
                <c:pt idx="394">
                  <c:v>31459459</c:v>
                </c:pt>
                <c:pt idx="395">
                  <c:v>26071125</c:v>
                </c:pt>
                <c:pt idx="396">
                  <c:v>22977584</c:v>
                </c:pt>
                <c:pt idx="397">
                  <c:v>22124291</c:v>
                </c:pt>
                <c:pt idx="398">
                  <c:v>27475084</c:v>
                </c:pt>
                <c:pt idx="399">
                  <c:v>35623417</c:v>
                </c:pt>
                <c:pt idx="400">
                  <c:v>22030708</c:v>
                </c:pt>
                <c:pt idx="401">
                  <c:v>26770542</c:v>
                </c:pt>
                <c:pt idx="402">
                  <c:v>29742625</c:v>
                </c:pt>
                <c:pt idx="403">
                  <c:v>33702459</c:v>
                </c:pt>
                <c:pt idx="404">
                  <c:v>37621875</c:v>
                </c:pt>
                <c:pt idx="405">
                  <c:v>38776709</c:v>
                </c:pt>
                <c:pt idx="406">
                  <c:v>27304084</c:v>
                </c:pt>
                <c:pt idx="407">
                  <c:v>22375375</c:v>
                </c:pt>
                <c:pt idx="408">
                  <c:v>21746375</c:v>
                </c:pt>
                <c:pt idx="409">
                  <c:v>36652833</c:v>
                </c:pt>
                <c:pt idx="410">
                  <c:v>26030250</c:v>
                </c:pt>
                <c:pt idx="411">
                  <c:v>24745250</c:v>
                </c:pt>
                <c:pt idx="412">
                  <c:v>30688833</c:v>
                </c:pt>
                <c:pt idx="413">
                  <c:v>24908750</c:v>
                </c:pt>
                <c:pt idx="414">
                  <c:v>35300375</c:v>
                </c:pt>
                <c:pt idx="415">
                  <c:v>32264167</c:v>
                </c:pt>
                <c:pt idx="416">
                  <c:v>24262166</c:v>
                </c:pt>
                <c:pt idx="417">
                  <c:v>24578625</c:v>
                </c:pt>
                <c:pt idx="418">
                  <c:v>27441833</c:v>
                </c:pt>
                <c:pt idx="419">
                  <c:v>27086709</c:v>
                </c:pt>
                <c:pt idx="420">
                  <c:v>35213125</c:v>
                </c:pt>
                <c:pt idx="421">
                  <c:v>28209916</c:v>
                </c:pt>
                <c:pt idx="422">
                  <c:v>30796792</c:v>
                </c:pt>
                <c:pt idx="423">
                  <c:v>27793959</c:v>
                </c:pt>
                <c:pt idx="424">
                  <c:v>40653958</c:v>
                </c:pt>
                <c:pt idx="425">
                  <c:v>37798625</c:v>
                </c:pt>
                <c:pt idx="426">
                  <c:v>23837167</c:v>
                </c:pt>
                <c:pt idx="427">
                  <c:v>24122292</c:v>
                </c:pt>
                <c:pt idx="428">
                  <c:v>42148334</c:v>
                </c:pt>
                <c:pt idx="429">
                  <c:v>31372583</c:v>
                </c:pt>
                <c:pt idx="430">
                  <c:v>30404417</c:v>
                </c:pt>
                <c:pt idx="431">
                  <c:v>34510667</c:v>
                </c:pt>
                <c:pt idx="432">
                  <c:v>22030958</c:v>
                </c:pt>
                <c:pt idx="433">
                  <c:v>19252000</c:v>
                </c:pt>
                <c:pt idx="434">
                  <c:v>36634084</c:v>
                </c:pt>
                <c:pt idx="435">
                  <c:v>32824625</c:v>
                </c:pt>
                <c:pt idx="436">
                  <c:v>43020791</c:v>
                </c:pt>
                <c:pt idx="437">
                  <c:v>40350958</c:v>
                </c:pt>
                <c:pt idx="438">
                  <c:v>30643042</c:v>
                </c:pt>
                <c:pt idx="439">
                  <c:v>44041625</c:v>
                </c:pt>
                <c:pt idx="440">
                  <c:v>39537917</c:v>
                </c:pt>
                <c:pt idx="441">
                  <c:v>24507667</c:v>
                </c:pt>
                <c:pt idx="442">
                  <c:v>39831375</c:v>
                </c:pt>
                <c:pt idx="443">
                  <c:v>22672625</c:v>
                </c:pt>
                <c:pt idx="444">
                  <c:v>39841208</c:v>
                </c:pt>
                <c:pt idx="445">
                  <c:v>35109375</c:v>
                </c:pt>
                <c:pt idx="446">
                  <c:v>27699500</c:v>
                </c:pt>
                <c:pt idx="447">
                  <c:v>21396042</c:v>
                </c:pt>
                <c:pt idx="448">
                  <c:v>37116166</c:v>
                </c:pt>
                <c:pt idx="449">
                  <c:v>42186625</c:v>
                </c:pt>
                <c:pt idx="450">
                  <c:v>32331750</c:v>
                </c:pt>
                <c:pt idx="451">
                  <c:v>35565917</c:v>
                </c:pt>
                <c:pt idx="452">
                  <c:v>21913250</c:v>
                </c:pt>
                <c:pt idx="453">
                  <c:v>35184458</c:v>
                </c:pt>
                <c:pt idx="454">
                  <c:v>40037583</c:v>
                </c:pt>
                <c:pt idx="455">
                  <c:v>28433375</c:v>
                </c:pt>
                <c:pt idx="456">
                  <c:v>38720667</c:v>
                </c:pt>
                <c:pt idx="457">
                  <c:v>32188500</c:v>
                </c:pt>
                <c:pt idx="458">
                  <c:v>45231958</c:v>
                </c:pt>
                <c:pt idx="459">
                  <c:v>33611583</c:v>
                </c:pt>
                <c:pt idx="460">
                  <c:v>39483334</c:v>
                </c:pt>
                <c:pt idx="461">
                  <c:v>47922750</c:v>
                </c:pt>
                <c:pt idx="462">
                  <c:v>42530583</c:v>
                </c:pt>
                <c:pt idx="463">
                  <c:v>29264042</c:v>
                </c:pt>
                <c:pt idx="464">
                  <c:v>37452875</c:v>
                </c:pt>
                <c:pt idx="465">
                  <c:v>33658917</c:v>
                </c:pt>
                <c:pt idx="466">
                  <c:v>30588750</c:v>
                </c:pt>
                <c:pt idx="467">
                  <c:v>31232666</c:v>
                </c:pt>
                <c:pt idx="468">
                  <c:v>38217292</c:v>
                </c:pt>
                <c:pt idx="469">
                  <c:v>50679125</c:v>
                </c:pt>
                <c:pt idx="470">
                  <c:v>46986458</c:v>
                </c:pt>
                <c:pt idx="471">
                  <c:v>47462875</c:v>
                </c:pt>
                <c:pt idx="472">
                  <c:v>39019417</c:v>
                </c:pt>
                <c:pt idx="473">
                  <c:v>50821667</c:v>
                </c:pt>
                <c:pt idx="474">
                  <c:v>29803000</c:v>
                </c:pt>
                <c:pt idx="475">
                  <c:v>31766042</c:v>
                </c:pt>
                <c:pt idx="476">
                  <c:v>34174542</c:v>
                </c:pt>
                <c:pt idx="477">
                  <c:v>44265917</c:v>
                </c:pt>
                <c:pt idx="478">
                  <c:v>50075167</c:v>
                </c:pt>
                <c:pt idx="479">
                  <c:v>26274709</c:v>
                </c:pt>
                <c:pt idx="480">
                  <c:v>31283542</c:v>
                </c:pt>
                <c:pt idx="481">
                  <c:v>25526083</c:v>
                </c:pt>
                <c:pt idx="482">
                  <c:v>33914625</c:v>
                </c:pt>
                <c:pt idx="483">
                  <c:v>30357875</c:v>
                </c:pt>
                <c:pt idx="484">
                  <c:v>52461584</c:v>
                </c:pt>
                <c:pt idx="485">
                  <c:v>50665958</c:v>
                </c:pt>
                <c:pt idx="486">
                  <c:v>51686625</c:v>
                </c:pt>
                <c:pt idx="487">
                  <c:v>48217333</c:v>
                </c:pt>
                <c:pt idx="488">
                  <c:v>30168167</c:v>
                </c:pt>
                <c:pt idx="489">
                  <c:v>50784625</c:v>
                </c:pt>
                <c:pt idx="490">
                  <c:v>37056250</c:v>
                </c:pt>
                <c:pt idx="491">
                  <c:v>48485000</c:v>
                </c:pt>
                <c:pt idx="492">
                  <c:v>47976042</c:v>
                </c:pt>
                <c:pt idx="493">
                  <c:v>41831166</c:v>
                </c:pt>
                <c:pt idx="494">
                  <c:v>40327166</c:v>
                </c:pt>
                <c:pt idx="495">
                  <c:v>34311791</c:v>
                </c:pt>
                <c:pt idx="496">
                  <c:v>51219417</c:v>
                </c:pt>
                <c:pt idx="497">
                  <c:v>40935500</c:v>
                </c:pt>
                <c:pt idx="498">
                  <c:v>27894958</c:v>
                </c:pt>
                <c:pt idx="499">
                  <c:v>29942958</c:v>
                </c:pt>
                <c:pt idx="500">
                  <c:v>49378458</c:v>
                </c:pt>
                <c:pt idx="501">
                  <c:v>39154584</c:v>
                </c:pt>
                <c:pt idx="502">
                  <c:v>43163375</c:v>
                </c:pt>
                <c:pt idx="503">
                  <c:v>54939375</c:v>
                </c:pt>
                <c:pt idx="504">
                  <c:v>39128417</c:v>
                </c:pt>
                <c:pt idx="505">
                  <c:v>41046166</c:v>
                </c:pt>
                <c:pt idx="506">
                  <c:v>40185917</c:v>
                </c:pt>
                <c:pt idx="507">
                  <c:v>45578833</c:v>
                </c:pt>
                <c:pt idx="508">
                  <c:v>43990208</c:v>
                </c:pt>
                <c:pt idx="509">
                  <c:v>38403750</c:v>
                </c:pt>
                <c:pt idx="510">
                  <c:v>34646000</c:v>
                </c:pt>
                <c:pt idx="511">
                  <c:v>26680959</c:v>
                </c:pt>
                <c:pt idx="512">
                  <c:v>57255042</c:v>
                </c:pt>
                <c:pt idx="513">
                  <c:v>50020375</c:v>
                </c:pt>
                <c:pt idx="514">
                  <c:v>53416875</c:v>
                </c:pt>
                <c:pt idx="515">
                  <c:v>53102584</c:v>
                </c:pt>
                <c:pt idx="516">
                  <c:v>47402375</c:v>
                </c:pt>
                <c:pt idx="517">
                  <c:v>54217166</c:v>
                </c:pt>
                <c:pt idx="518">
                  <c:v>55609541</c:v>
                </c:pt>
                <c:pt idx="519">
                  <c:v>48055584</c:v>
                </c:pt>
                <c:pt idx="520">
                  <c:v>33464750</c:v>
                </c:pt>
                <c:pt idx="521">
                  <c:v>40825084</c:v>
                </c:pt>
                <c:pt idx="522">
                  <c:v>39470167</c:v>
                </c:pt>
                <c:pt idx="523">
                  <c:v>40739167</c:v>
                </c:pt>
                <c:pt idx="524">
                  <c:v>48653125</c:v>
                </c:pt>
                <c:pt idx="525">
                  <c:v>35567250</c:v>
                </c:pt>
                <c:pt idx="526">
                  <c:v>37457500</c:v>
                </c:pt>
                <c:pt idx="527">
                  <c:v>50946583</c:v>
                </c:pt>
                <c:pt idx="528">
                  <c:v>48005375</c:v>
                </c:pt>
                <c:pt idx="529">
                  <c:v>68101833</c:v>
                </c:pt>
                <c:pt idx="530">
                  <c:v>52545083</c:v>
                </c:pt>
                <c:pt idx="531">
                  <c:v>64023750</c:v>
                </c:pt>
                <c:pt idx="532">
                  <c:v>78807458</c:v>
                </c:pt>
                <c:pt idx="533">
                  <c:v>65522167</c:v>
                </c:pt>
                <c:pt idx="534">
                  <c:v>69746416</c:v>
                </c:pt>
                <c:pt idx="535">
                  <c:v>54317209</c:v>
                </c:pt>
                <c:pt idx="536">
                  <c:v>37957667</c:v>
                </c:pt>
                <c:pt idx="537">
                  <c:v>59367833</c:v>
                </c:pt>
                <c:pt idx="538">
                  <c:v>59013041</c:v>
                </c:pt>
                <c:pt idx="539">
                  <c:v>63057792</c:v>
                </c:pt>
                <c:pt idx="540">
                  <c:v>60315959</c:v>
                </c:pt>
                <c:pt idx="541">
                  <c:v>47546833</c:v>
                </c:pt>
                <c:pt idx="542">
                  <c:v>34887250</c:v>
                </c:pt>
                <c:pt idx="543">
                  <c:v>51195625</c:v>
                </c:pt>
                <c:pt idx="544">
                  <c:v>63138041</c:v>
                </c:pt>
                <c:pt idx="545">
                  <c:v>46253250</c:v>
                </c:pt>
                <c:pt idx="546">
                  <c:v>53294041</c:v>
                </c:pt>
                <c:pt idx="547">
                  <c:v>40174750</c:v>
                </c:pt>
                <c:pt idx="548">
                  <c:v>67131209</c:v>
                </c:pt>
                <c:pt idx="549">
                  <c:v>39559667</c:v>
                </c:pt>
                <c:pt idx="550">
                  <c:v>60075667</c:v>
                </c:pt>
                <c:pt idx="551">
                  <c:v>52545917</c:v>
                </c:pt>
                <c:pt idx="552">
                  <c:v>38498875</c:v>
                </c:pt>
                <c:pt idx="553">
                  <c:v>53731375</c:v>
                </c:pt>
                <c:pt idx="554">
                  <c:v>61843375</c:v>
                </c:pt>
                <c:pt idx="555">
                  <c:v>51446583</c:v>
                </c:pt>
                <c:pt idx="556">
                  <c:v>51412708</c:v>
                </c:pt>
                <c:pt idx="557">
                  <c:v>63521083</c:v>
                </c:pt>
                <c:pt idx="558">
                  <c:v>55947084</c:v>
                </c:pt>
                <c:pt idx="559">
                  <c:v>45826208</c:v>
                </c:pt>
                <c:pt idx="560">
                  <c:v>61429084</c:v>
                </c:pt>
                <c:pt idx="561">
                  <c:v>39942209</c:v>
                </c:pt>
                <c:pt idx="562">
                  <c:v>64123541</c:v>
                </c:pt>
                <c:pt idx="563">
                  <c:v>43322792</c:v>
                </c:pt>
                <c:pt idx="564">
                  <c:v>48651583</c:v>
                </c:pt>
                <c:pt idx="565">
                  <c:v>53769083</c:v>
                </c:pt>
                <c:pt idx="566">
                  <c:v>56130709</c:v>
                </c:pt>
                <c:pt idx="567">
                  <c:v>51528083</c:v>
                </c:pt>
                <c:pt idx="568">
                  <c:v>56381542</c:v>
                </c:pt>
                <c:pt idx="569">
                  <c:v>58635334</c:v>
                </c:pt>
                <c:pt idx="570">
                  <c:v>62295583</c:v>
                </c:pt>
                <c:pt idx="571">
                  <c:v>56846583</c:v>
                </c:pt>
                <c:pt idx="572">
                  <c:v>39695916</c:v>
                </c:pt>
                <c:pt idx="573">
                  <c:v>69143333</c:v>
                </c:pt>
                <c:pt idx="574">
                  <c:v>41169416</c:v>
                </c:pt>
                <c:pt idx="575">
                  <c:v>44540333</c:v>
                </c:pt>
                <c:pt idx="576">
                  <c:v>44354875</c:v>
                </c:pt>
                <c:pt idx="577">
                  <c:v>53387417</c:v>
                </c:pt>
                <c:pt idx="578">
                  <c:v>47544000</c:v>
                </c:pt>
                <c:pt idx="579">
                  <c:v>61782375</c:v>
                </c:pt>
                <c:pt idx="580">
                  <c:v>42989458</c:v>
                </c:pt>
                <c:pt idx="581">
                  <c:v>58362542</c:v>
                </c:pt>
                <c:pt idx="582">
                  <c:v>54367750</c:v>
                </c:pt>
                <c:pt idx="583">
                  <c:v>54205500</c:v>
                </c:pt>
                <c:pt idx="584">
                  <c:v>45613166</c:v>
                </c:pt>
                <c:pt idx="585">
                  <c:v>51235083</c:v>
                </c:pt>
                <c:pt idx="586">
                  <c:v>67216458</c:v>
                </c:pt>
                <c:pt idx="587">
                  <c:v>49750750</c:v>
                </c:pt>
                <c:pt idx="588">
                  <c:v>45833417</c:v>
                </c:pt>
                <c:pt idx="589">
                  <c:v>61579375</c:v>
                </c:pt>
                <c:pt idx="590">
                  <c:v>66362167</c:v>
                </c:pt>
                <c:pt idx="591">
                  <c:v>37830000</c:v>
                </c:pt>
                <c:pt idx="592">
                  <c:v>64757917</c:v>
                </c:pt>
                <c:pt idx="593">
                  <c:v>48938500</c:v>
                </c:pt>
                <c:pt idx="594">
                  <c:v>75053834</c:v>
                </c:pt>
                <c:pt idx="595">
                  <c:v>56165542</c:v>
                </c:pt>
                <c:pt idx="596">
                  <c:v>47079875</c:v>
                </c:pt>
                <c:pt idx="597">
                  <c:v>55425459</c:v>
                </c:pt>
                <c:pt idx="598">
                  <c:v>55408667</c:v>
                </c:pt>
                <c:pt idx="599">
                  <c:v>59735458</c:v>
                </c:pt>
                <c:pt idx="600">
                  <c:v>54098708</c:v>
                </c:pt>
                <c:pt idx="601">
                  <c:v>47997208</c:v>
                </c:pt>
                <c:pt idx="602">
                  <c:v>45739583</c:v>
                </c:pt>
                <c:pt idx="603">
                  <c:v>56674542</c:v>
                </c:pt>
                <c:pt idx="604">
                  <c:v>55238667</c:v>
                </c:pt>
                <c:pt idx="605">
                  <c:v>47487458</c:v>
                </c:pt>
                <c:pt idx="606">
                  <c:v>63053042</c:v>
                </c:pt>
                <c:pt idx="607">
                  <c:v>49571458</c:v>
                </c:pt>
                <c:pt idx="608">
                  <c:v>53407875</c:v>
                </c:pt>
                <c:pt idx="609">
                  <c:v>48783375</c:v>
                </c:pt>
                <c:pt idx="610">
                  <c:v>76076250</c:v>
                </c:pt>
                <c:pt idx="611">
                  <c:v>63792208</c:v>
                </c:pt>
                <c:pt idx="612">
                  <c:v>60376667</c:v>
                </c:pt>
                <c:pt idx="613">
                  <c:v>68320167</c:v>
                </c:pt>
                <c:pt idx="614">
                  <c:v>78983667</c:v>
                </c:pt>
                <c:pt idx="615">
                  <c:v>79309750</c:v>
                </c:pt>
                <c:pt idx="616">
                  <c:v>74879084</c:v>
                </c:pt>
                <c:pt idx="617">
                  <c:v>58440375</c:v>
                </c:pt>
                <c:pt idx="618">
                  <c:v>74392500</c:v>
                </c:pt>
                <c:pt idx="619">
                  <c:v>61111625</c:v>
                </c:pt>
                <c:pt idx="620">
                  <c:v>69477834</c:v>
                </c:pt>
                <c:pt idx="621">
                  <c:v>55636208</c:v>
                </c:pt>
                <c:pt idx="622">
                  <c:v>45063291</c:v>
                </c:pt>
                <c:pt idx="623">
                  <c:v>58231958</c:v>
                </c:pt>
                <c:pt idx="624">
                  <c:v>49566791</c:v>
                </c:pt>
                <c:pt idx="625">
                  <c:v>59016583</c:v>
                </c:pt>
                <c:pt idx="626">
                  <c:v>80870292</c:v>
                </c:pt>
                <c:pt idx="627">
                  <c:v>66442667</c:v>
                </c:pt>
                <c:pt idx="628">
                  <c:v>69952916</c:v>
                </c:pt>
                <c:pt idx="629">
                  <c:v>68731416</c:v>
                </c:pt>
                <c:pt idx="630">
                  <c:v>57545833</c:v>
                </c:pt>
                <c:pt idx="631">
                  <c:v>71654500</c:v>
                </c:pt>
                <c:pt idx="632">
                  <c:v>56471375</c:v>
                </c:pt>
                <c:pt idx="633">
                  <c:v>76442209</c:v>
                </c:pt>
                <c:pt idx="634">
                  <c:v>70489375</c:v>
                </c:pt>
                <c:pt idx="635">
                  <c:v>66326750</c:v>
                </c:pt>
                <c:pt idx="636">
                  <c:v>48689542</c:v>
                </c:pt>
                <c:pt idx="637">
                  <c:v>70315583</c:v>
                </c:pt>
                <c:pt idx="638">
                  <c:v>85161042</c:v>
                </c:pt>
                <c:pt idx="639">
                  <c:v>63213375</c:v>
                </c:pt>
                <c:pt idx="640">
                  <c:v>61192458</c:v>
                </c:pt>
                <c:pt idx="641">
                  <c:v>50460000</c:v>
                </c:pt>
                <c:pt idx="642">
                  <c:v>87886041</c:v>
                </c:pt>
                <c:pt idx="643">
                  <c:v>80073958</c:v>
                </c:pt>
                <c:pt idx="644">
                  <c:v>80182041</c:v>
                </c:pt>
                <c:pt idx="645">
                  <c:v>54997125</c:v>
                </c:pt>
                <c:pt idx="646">
                  <c:v>60330083</c:v>
                </c:pt>
                <c:pt idx="647">
                  <c:v>69268625</c:v>
                </c:pt>
                <c:pt idx="648">
                  <c:v>82740125</c:v>
                </c:pt>
                <c:pt idx="649">
                  <c:v>56246833</c:v>
                </c:pt>
                <c:pt idx="650">
                  <c:v>57998917</c:v>
                </c:pt>
                <c:pt idx="651">
                  <c:v>81924375</c:v>
                </c:pt>
                <c:pt idx="652">
                  <c:v>49128542</c:v>
                </c:pt>
                <c:pt idx="653">
                  <c:v>85501458</c:v>
                </c:pt>
                <c:pt idx="654">
                  <c:v>75970958</c:v>
                </c:pt>
                <c:pt idx="655">
                  <c:v>56113375</c:v>
                </c:pt>
                <c:pt idx="656">
                  <c:v>57193000</c:v>
                </c:pt>
                <c:pt idx="657">
                  <c:v>61691625</c:v>
                </c:pt>
                <c:pt idx="658">
                  <c:v>86697583</c:v>
                </c:pt>
                <c:pt idx="659">
                  <c:v>84447167</c:v>
                </c:pt>
                <c:pt idx="660">
                  <c:v>89936291</c:v>
                </c:pt>
                <c:pt idx="661">
                  <c:v>83437167</c:v>
                </c:pt>
                <c:pt idx="662">
                  <c:v>85366166</c:v>
                </c:pt>
                <c:pt idx="663">
                  <c:v>61971750</c:v>
                </c:pt>
                <c:pt idx="664">
                  <c:v>93336750</c:v>
                </c:pt>
                <c:pt idx="665">
                  <c:v>69563292</c:v>
                </c:pt>
                <c:pt idx="666">
                  <c:v>72386416</c:v>
                </c:pt>
                <c:pt idx="667">
                  <c:v>61697417</c:v>
                </c:pt>
                <c:pt idx="668">
                  <c:v>94440042</c:v>
                </c:pt>
                <c:pt idx="669">
                  <c:v>81899000</c:v>
                </c:pt>
                <c:pt idx="670">
                  <c:v>91314000</c:v>
                </c:pt>
                <c:pt idx="671">
                  <c:v>63782625</c:v>
                </c:pt>
                <c:pt idx="672">
                  <c:v>81570959</c:v>
                </c:pt>
                <c:pt idx="673">
                  <c:v>65484250</c:v>
                </c:pt>
                <c:pt idx="674">
                  <c:v>83081541</c:v>
                </c:pt>
                <c:pt idx="675">
                  <c:v>78469333</c:v>
                </c:pt>
                <c:pt idx="676">
                  <c:v>90920875</c:v>
                </c:pt>
                <c:pt idx="677">
                  <c:v>93059292</c:v>
                </c:pt>
                <c:pt idx="678">
                  <c:v>75329125</c:v>
                </c:pt>
                <c:pt idx="679">
                  <c:v>73068750</c:v>
                </c:pt>
                <c:pt idx="680">
                  <c:v>56728459</c:v>
                </c:pt>
                <c:pt idx="681">
                  <c:v>53597875</c:v>
                </c:pt>
                <c:pt idx="682">
                  <c:v>74485666</c:v>
                </c:pt>
                <c:pt idx="683">
                  <c:v>80818333</c:v>
                </c:pt>
                <c:pt idx="684">
                  <c:v>61835875</c:v>
                </c:pt>
                <c:pt idx="685">
                  <c:v>78128250</c:v>
                </c:pt>
                <c:pt idx="686">
                  <c:v>79571834</c:v>
                </c:pt>
                <c:pt idx="687">
                  <c:v>70832333</c:v>
                </c:pt>
                <c:pt idx="688">
                  <c:v>58154500</c:v>
                </c:pt>
                <c:pt idx="689">
                  <c:v>86596333</c:v>
                </c:pt>
                <c:pt idx="690">
                  <c:v>101067750</c:v>
                </c:pt>
                <c:pt idx="691">
                  <c:v>86546208</c:v>
                </c:pt>
                <c:pt idx="692">
                  <c:v>82079500</c:v>
                </c:pt>
                <c:pt idx="693">
                  <c:v>100877958</c:v>
                </c:pt>
                <c:pt idx="694">
                  <c:v>102094958</c:v>
                </c:pt>
                <c:pt idx="695">
                  <c:v>64498416</c:v>
                </c:pt>
                <c:pt idx="696">
                  <c:v>93099042</c:v>
                </c:pt>
                <c:pt idx="697">
                  <c:v>79437333</c:v>
                </c:pt>
                <c:pt idx="698">
                  <c:v>96889417</c:v>
                </c:pt>
                <c:pt idx="699">
                  <c:v>77230458</c:v>
                </c:pt>
                <c:pt idx="700">
                  <c:v>76633625</c:v>
                </c:pt>
                <c:pt idx="701">
                  <c:v>79341625</c:v>
                </c:pt>
                <c:pt idx="702">
                  <c:v>87295584</c:v>
                </c:pt>
                <c:pt idx="703">
                  <c:v>64165500</c:v>
                </c:pt>
                <c:pt idx="704">
                  <c:v>82415792</c:v>
                </c:pt>
                <c:pt idx="705">
                  <c:v>75446125</c:v>
                </c:pt>
                <c:pt idx="706">
                  <c:v>80250458</c:v>
                </c:pt>
                <c:pt idx="707">
                  <c:v>80755500</c:v>
                </c:pt>
                <c:pt idx="708">
                  <c:v>68787833</c:v>
                </c:pt>
                <c:pt idx="709">
                  <c:v>69172625</c:v>
                </c:pt>
                <c:pt idx="710">
                  <c:v>86341250</c:v>
                </c:pt>
                <c:pt idx="711">
                  <c:v>63282167</c:v>
                </c:pt>
                <c:pt idx="712">
                  <c:v>72663250</c:v>
                </c:pt>
                <c:pt idx="713">
                  <c:v>95307875</c:v>
                </c:pt>
                <c:pt idx="714">
                  <c:v>70483666</c:v>
                </c:pt>
                <c:pt idx="715">
                  <c:v>74160792</c:v>
                </c:pt>
                <c:pt idx="716">
                  <c:v>81695167</c:v>
                </c:pt>
                <c:pt idx="717">
                  <c:v>57471875</c:v>
                </c:pt>
                <c:pt idx="718">
                  <c:v>73522541</c:v>
                </c:pt>
                <c:pt idx="719">
                  <c:v>55750875</c:v>
                </c:pt>
                <c:pt idx="720">
                  <c:v>69281958</c:v>
                </c:pt>
                <c:pt idx="721">
                  <c:v>64358042</c:v>
                </c:pt>
                <c:pt idx="722">
                  <c:v>61252417</c:v>
                </c:pt>
                <c:pt idx="723">
                  <c:v>59470292</c:v>
                </c:pt>
                <c:pt idx="724">
                  <c:v>84769500</c:v>
                </c:pt>
                <c:pt idx="725">
                  <c:v>99382583</c:v>
                </c:pt>
                <c:pt idx="726">
                  <c:v>99939459</c:v>
                </c:pt>
                <c:pt idx="727">
                  <c:v>62972917</c:v>
                </c:pt>
                <c:pt idx="728">
                  <c:v>59412583</c:v>
                </c:pt>
                <c:pt idx="729">
                  <c:v>91499167</c:v>
                </c:pt>
                <c:pt idx="730">
                  <c:v>92082000</c:v>
                </c:pt>
                <c:pt idx="731">
                  <c:v>74869792</c:v>
                </c:pt>
                <c:pt idx="732">
                  <c:v>88533958</c:v>
                </c:pt>
                <c:pt idx="733">
                  <c:v>92088458</c:v>
                </c:pt>
                <c:pt idx="734">
                  <c:v>85219875</c:v>
                </c:pt>
                <c:pt idx="735">
                  <c:v>72802084</c:v>
                </c:pt>
                <c:pt idx="736">
                  <c:v>90766084</c:v>
                </c:pt>
                <c:pt idx="737">
                  <c:v>109685000</c:v>
                </c:pt>
                <c:pt idx="738">
                  <c:v>61925542</c:v>
                </c:pt>
                <c:pt idx="739">
                  <c:v>70904500</c:v>
                </c:pt>
                <c:pt idx="740">
                  <c:v>74287625</c:v>
                </c:pt>
                <c:pt idx="741">
                  <c:v>73881000</c:v>
                </c:pt>
                <c:pt idx="742">
                  <c:v>74244334</c:v>
                </c:pt>
                <c:pt idx="743">
                  <c:v>74742000</c:v>
                </c:pt>
                <c:pt idx="744">
                  <c:v>100532750</c:v>
                </c:pt>
                <c:pt idx="745">
                  <c:v>91080500</c:v>
                </c:pt>
                <c:pt idx="746">
                  <c:v>67153958</c:v>
                </c:pt>
                <c:pt idx="747">
                  <c:v>56971292</c:v>
                </c:pt>
                <c:pt idx="748">
                  <c:v>104546375</c:v>
                </c:pt>
                <c:pt idx="749">
                  <c:v>72413667</c:v>
                </c:pt>
                <c:pt idx="750">
                  <c:v>86026375</c:v>
                </c:pt>
                <c:pt idx="751">
                  <c:v>81180708</c:v>
                </c:pt>
                <c:pt idx="752">
                  <c:v>70938750</c:v>
                </c:pt>
                <c:pt idx="753">
                  <c:v>95248875</c:v>
                </c:pt>
                <c:pt idx="754">
                  <c:v>104622583</c:v>
                </c:pt>
                <c:pt idx="755">
                  <c:v>89248583</c:v>
                </c:pt>
                <c:pt idx="756">
                  <c:v>93317750</c:v>
                </c:pt>
                <c:pt idx="757">
                  <c:v>95751375</c:v>
                </c:pt>
                <c:pt idx="758">
                  <c:v>86992292</c:v>
                </c:pt>
                <c:pt idx="759">
                  <c:v>62660208</c:v>
                </c:pt>
                <c:pt idx="760">
                  <c:v>69190375</c:v>
                </c:pt>
                <c:pt idx="761">
                  <c:v>87063209</c:v>
                </c:pt>
                <c:pt idx="762">
                  <c:v>82860458</c:v>
                </c:pt>
                <c:pt idx="763">
                  <c:v>103185458</c:v>
                </c:pt>
                <c:pt idx="764">
                  <c:v>87608000</c:v>
                </c:pt>
                <c:pt idx="765">
                  <c:v>74422666</c:v>
                </c:pt>
                <c:pt idx="766">
                  <c:v>102931625</c:v>
                </c:pt>
                <c:pt idx="767">
                  <c:v>102235958</c:v>
                </c:pt>
                <c:pt idx="768">
                  <c:v>65591208</c:v>
                </c:pt>
                <c:pt idx="769">
                  <c:v>82685292</c:v>
                </c:pt>
                <c:pt idx="770">
                  <c:v>71318250</c:v>
                </c:pt>
                <c:pt idx="771">
                  <c:v>104540042</c:v>
                </c:pt>
                <c:pt idx="772">
                  <c:v>101783459</c:v>
                </c:pt>
                <c:pt idx="773">
                  <c:v>64098666</c:v>
                </c:pt>
                <c:pt idx="774">
                  <c:v>82540083</c:v>
                </c:pt>
                <c:pt idx="775">
                  <c:v>89149708</c:v>
                </c:pt>
                <c:pt idx="776">
                  <c:v>67389542</c:v>
                </c:pt>
                <c:pt idx="777">
                  <c:v>92655250</c:v>
                </c:pt>
                <c:pt idx="778">
                  <c:v>76934500</c:v>
                </c:pt>
                <c:pt idx="779">
                  <c:v>73398875</c:v>
                </c:pt>
                <c:pt idx="780">
                  <c:v>81458958</c:v>
                </c:pt>
                <c:pt idx="781">
                  <c:v>110176666</c:v>
                </c:pt>
                <c:pt idx="782">
                  <c:v>62498917</c:v>
                </c:pt>
                <c:pt idx="783">
                  <c:v>77894292</c:v>
                </c:pt>
                <c:pt idx="784">
                  <c:v>62152875</c:v>
                </c:pt>
                <c:pt idx="785">
                  <c:v>116213958</c:v>
                </c:pt>
                <c:pt idx="786">
                  <c:v>79105000</c:v>
                </c:pt>
                <c:pt idx="787">
                  <c:v>125996167</c:v>
                </c:pt>
                <c:pt idx="788">
                  <c:v>97908541</c:v>
                </c:pt>
                <c:pt idx="789">
                  <c:v>125393125</c:v>
                </c:pt>
                <c:pt idx="790">
                  <c:v>65251125</c:v>
                </c:pt>
                <c:pt idx="791">
                  <c:v>81684417</c:v>
                </c:pt>
                <c:pt idx="792">
                  <c:v>69325958</c:v>
                </c:pt>
                <c:pt idx="793">
                  <c:v>84654208</c:v>
                </c:pt>
                <c:pt idx="794">
                  <c:v>79901875</c:v>
                </c:pt>
                <c:pt idx="795">
                  <c:v>99443792</c:v>
                </c:pt>
                <c:pt idx="796">
                  <c:v>76013833</c:v>
                </c:pt>
                <c:pt idx="797">
                  <c:v>100618875</c:v>
                </c:pt>
                <c:pt idx="798">
                  <c:v>116403541</c:v>
                </c:pt>
                <c:pt idx="799">
                  <c:v>108186958</c:v>
                </c:pt>
                <c:pt idx="800">
                  <c:v>92324584</c:v>
                </c:pt>
                <c:pt idx="801">
                  <c:v>113224334</c:v>
                </c:pt>
                <c:pt idx="802">
                  <c:v>107031500</c:v>
                </c:pt>
                <c:pt idx="803">
                  <c:v>117079958</c:v>
                </c:pt>
                <c:pt idx="804">
                  <c:v>69058667</c:v>
                </c:pt>
                <c:pt idx="805">
                  <c:v>92629000</c:v>
                </c:pt>
                <c:pt idx="806">
                  <c:v>123985250</c:v>
                </c:pt>
                <c:pt idx="807">
                  <c:v>83680166</c:v>
                </c:pt>
                <c:pt idx="808">
                  <c:v>106884291</c:v>
                </c:pt>
                <c:pt idx="809">
                  <c:v>85636875</c:v>
                </c:pt>
                <c:pt idx="810">
                  <c:v>84358791</c:v>
                </c:pt>
                <c:pt idx="811">
                  <c:v>107921917</c:v>
                </c:pt>
                <c:pt idx="812">
                  <c:v>103548875</c:v>
                </c:pt>
                <c:pt idx="813">
                  <c:v>113698000</c:v>
                </c:pt>
                <c:pt idx="814">
                  <c:v>60071708</c:v>
                </c:pt>
                <c:pt idx="815">
                  <c:v>129185583</c:v>
                </c:pt>
                <c:pt idx="816">
                  <c:v>83780792</c:v>
                </c:pt>
                <c:pt idx="817">
                  <c:v>130871667</c:v>
                </c:pt>
                <c:pt idx="818">
                  <c:v>82916458</c:v>
                </c:pt>
                <c:pt idx="819">
                  <c:v>98852666</c:v>
                </c:pt>
                <c:pt idx="820">
                  <c:v>105385667</c:v>
                </c:pt>
                <c:pt idx="821">
                  <c:v>98837833</c:v>
                </c:pt>
                <c:pt idx="822">
                  <c:v>114857833</c:v>
                </c:pt>
                <c:pt idx="823">
                  <c:v>109261250</c:v>
                </c:pt>
                <c:pt idx="824">
                  <c:v>133125042</c:v>
                </c:pt>
                <c:pt idx="825">
                  <c:v>101897291</c:v>
                </c:pt>
                <c:pt idx="826">
                  <c:v>106558500</c:v>
                </c:pt>
                <c:pt idx="827">
                  <c:v>117280625</c:v>
                </c:pt>
                <c:pt idx="828">
                  <c:v>87729042</c:v>
                </c:pt>
                <c:pt idx="829">
                  <c:v>103790083</c:v>
                </c:pt>
                <c:pt idx="830">
                  <c:v>99612167</c:v>
                </c:pt>
                <c:pt idx="831">
                  <c:v>135370875</c:v>
                </c:pt>
                <c:pt idx="832">
                  <c:v>97854750</c:v>
                </c:pt>
                <c:pt idx="833">
                  <c:v>119228292</c:v>
                </c:pt>
                <c:pt idx="834">
                  <c:v>101318917</c:v>
                </c:pt>
                <c:pt idx="835">
                  <c:v>111185750</c:v>
                </c:pt>
                <c:pt idx="836">
                  <c:v>109415000</c:v>
                </c:pt>
                <c:pt idx="837">
                  <c:v>108424667</c:v>
                </c:pt>
                <c:pt idx="838">
                  <c:v>76541000</c:v>
                </c:pt>
                <c:pt idx="839">
                  <c:v>75648125</c:v>
                </c:pt>
                <c:pt idx="840">
                  <c:v>117713250</c:v>
                </c:pt>
                <c:pt idx="841">
                  <c:v>71360416</c:v>
                </c:pt>
                <c:pt idx="842">
                  <c:v>90759542</c:v>
                </c:pt>
                <c:pt idx="843">
                  <c:v>85870208</c:v>
                </c:pt>
                <c:pt idx="844">
                  <c:v>117758375</c:v>
                </c:pt>
                <c:pt idx="845">
                  <c:v>121329542</c:v>
                </c:pt>
                <c:pt idx="846">
                  <c:v>103071583</c:v>
                </c:pt>
                <c:pt idx="847">
                  <c:v>112427708</c:v>
                </c:pt>
                <c:pt idx="848">
                  <c:v>114695875</c:v>
                </c:pt>
                <c:pt idx="849">
                  <c:v>113861208</c:v>
                </c:pt>
                <c:pt idx="850">
                  <c:v>91531834</c:v>
                </c:pt>
                <c:pt idx="851">
                  <c:v>133564875</c:v>
                </c:pt>
                <c:pt idx="852">
                  <c:v>140362334</c:v>
                </c:pt>
                <c:pt idx="853">
                  <c:v>81705208</c:v>
                </c:pt>
                <c:pt idx="854">
                  <c:v>90985708</c:v>
                </c:pt>
                <c:pt idx="855">
                  <c:v>98637916</c:v>
                </c:pt>
                <c:pt idx="856">
                  <c:v>128658209</c:v>
                </c:pt>
                <c:pt idx="857">
                  <c:v>120640208</c:v>
                </c:pt>
                <c:pt idx="858">
                  <c:v>129428833</c:v>
                </c:pt>
                <c:pt idx="859">
                  <c:v>130770375</c:v>
                </c:pt>
                <c:pt idx="860">
                  <c:v>102513542</c:v>
                </c:pt>
                <c:pt idx="861">
                  <c:v>113328083</c:v>
                </c:pt>
                <c:pt idx="862">
                  <c:v>118696625</c:v>
                </c:pt>
                <c:pt idx="863">
                  <c:v>110524041</c:v>
                </c:pt>
                <c:pt idx="864">
                  <c:v>146794375</c:v>
                </c:pt>
                <c:pt idx="865">
                  <c:v>134509917</c:v>
                </c:pt>
                <c:pt idx="866">
                  <c:v>139740292</c:v>
                </c:pt>
                <c:pt idx="867">
                  <c:v>87569000</c:v>
                </c:pt>
                <c:pt idx="868">
                  <c:v>92684208</c:v>
                </c:pt>
                <c:pt idx="869">
                  <c:v>118781833</c:v>
                </c:pt>
                <c:pt idx="870">
                  <c:v>117540041</c:v>
                </c:pt>
                <c:pt idx="871">
                  <c:v>88017958</c:v>
                </c:pt>
                <c:pt idx="872">
                  <c:v>137853208</c:v>
                </c:pt>
                <c:pt idx="873">
                  <c:v>145963834</c:v>
                </c:pt>
                <c:pt idx="874">
                  <c:v>95763208</c:v>
                </c:pt>
                <c:pt idx="875">
                  <c:v>144519167</c:v>
                </c:pt>
                <c:pt idx="876">
                  <c:v>117813208</c:v>
                </c:pt>
                <c:pt idx="877">
                  <c:v>109892084</c:v>
                </c:pt>
                <c:pt idx="878">
                  <c:v>155382416</c:v>
                </c:pt>
                <c:pt idx="879">
                  <c:v>112090500</c:v>
                </c:pt>
                <c:pt idx="880">
                  <c:v>99454791</c:v>
                </c:pt>
                <c:pt idx="881">
                  <c:v>162023500</c:v>
                </c:pt>
                <c:pt idx="882">
                  <c:v>125076375</c:v>
                </c:pt>
                <c:pt idx="883">
                  <c:v>161454791</c:v>
                </c:pt>
                <c:pt idx="884">
                  <c:v>119635000</c:v>
                </c:pt>
                <c:pt idx="885">
                  <c:v>127264083</c:v>
                </c:pt>
                <c:pt idx="886">
                  <c:v>100924250</c:v>
                </c:pt>
                <c:pt idx="887">
                  <c:v>128885833</c:v>
                </c:pt>
                <c:pt idx="888">
                  <c:v>96403000</c:v>
                </c:pt>
                <c:pt idx="889">
                  <c:v>138323917</c:v>
                </c:pt>
                <c:pt idx="890">
                  <c:v>137652375</c:v>
                </c:pt>
                <c:pt idx="891">
                  <c:v>107416709</c:v>
                </c:pt>
                <c:pt idx="892">
                  <c:v>99268083</c:v>
                </c:pt>
                <c:pt idx="893">
                  <c:v>105747250</c:v>
                </c:pt>
                <c:pt idx="894">
                  <c:v>72716083</c:v>
                </c:pt>
                <c:pt idx="895">
                  <c:v>105904625</c:v>
                </c:pt>
                <c:pt idx="896">
                  <c:v>116591458</c:v>
                </c:pt>
                <c:pt idx="897">
                  <c:v>151125125</c:v>
                </c:pt>
                <c:pt idx="898">
                  <c:v>115969084</c:v>
                </c:pt>
                <c:pt idx="899">
                  <c:v>87048417</c:v>
                </c:pt>
                <c:pt idx="900">
                  <c:v>106366125</c:v>
                </c:pt>
                <c:pt idx="901">
                  <c:v>123238833</c:v>
                </c:pt>
                <c:pt idx="902">
                  <c:v>117054917</c:v>
                </c:pt>
                <c:pt idx="903">
                  <c:v>87381083</c:v>
                </c:pt>
                <c:pt idx="904">
                  <c:v>128582375</c:v>
                </c:pt>
                <c:pt idx="905">
                  <c:v>106370167</c:v>
                </c:pt>
                <c:pt idx="906">
                  <c:v>166094917</c:v>
                </c:pt>
                <c:pt idx="907">
                  <c:v>125015541</c:v>
                </c:pt>
                <c:pt idx="908">
                  <c:v>104115542</c:v>
                </c:pt>
                <c:pt idx="909">
                  <c:v>106050917</c:v>
                </c:pt>
                <c:pt idx="910">
                  <c:v>120857125</c:v>
                </c:pt>
                <c:pt idx="911">
                  <c:v>90995208</c:v>
                </c:pt>
                <c:pt idx="912">
                  <c:v>136981000</c:v>
                </c:pt>
                <c:pt idx="913">
                  <c:v>125504958</c:v>
                </c:pt>
                <c:pt idx="914">
                  <c:v>152323750</c:v>
                </c:pt>
                <c:pt idx="915">
                  <c:v>152333375</c:v>
                </c:pt>
                <c:pt idx="916">
                  <c:v>74064167</c:v>
                </c:pt>
                <c:pt idx="917">
                  <c:v>116249417</c:v>
                </c:pt>
                <c:pt idx="918">
                  <c:v>101954125</c:v>
                </c:pt>
                <c:pt idx="919">
                  <c:v>72985417</c:v>
                </c:pt>
                <c:pt idx="920">
                  <c:v>112549542</c:v>
                </c:pt>
                <c:pt idx="921">
                  <c:v>124337875</c:v>
                </c:pt>
                <c:pt idx="922">
                  <c:v>124230833</c:v>
                </c:pt>
                <c:pt idx="923">
                  <c:v>113377333</c:v>
                </c:pt>
                <c:pt idx="924">
                  <c:v>165216125</c:v>
                </c:pt>
                <c:pt idx="925">
                  <c:v>88163375</c:v>
                </c:pt>
                <c:pt idx="926">
                  <c:v>163911833</c:v>
                </c:pt>
                <c:pt idx="927">
                  <c:v>135311500</c:v>
                </c:pt>
                <c:pt idx="928">
                  <c:v>109190875</c:v>
                </c:pt>
                <c:pt idx="929">
                  <c:v>120920125</c:v>
                </c:pt>
                <c:pt idx="930">
                  <c:v>79166208</c:v>
                </c:pt>
                <c:pt idx="931">
                  <c:v>127303334</c:v>
                </c:pt>
                <c:pt idx="932">
                  <c:v>131009708</c:v>
                </c:pt>
                <c:pt idx="933">
                  <c:v>141839333</c:v>
                </c:pt>
                <c:pt idx="934">
                  <c:v>101211458</c:v>
                </c:pt>
                <c:pt idx="935">
                  <c:v>106994250</c:v>
                </c:pt>
                <c:pt idx="936">
                  <c:v>110202916</c:v>
                </c:pt>
                <c:pt idx="937">
                  <c:v>157474625</c:v>
                </c:pt>
                <c:pt idx="938">
                  <c:v>154781792</c:v>
                </c:pt>
                <c:pt idx="939">
                  <c:v>174297792</c:v>
                </c:pt>
                <c:pt idx="940">
                  <c:v>103062542</c:v>
                </c:pt>
                <c:pt idx="941">
                  <c:v>158594208</c:v>
                </c:pt>
                <c:pt idx="942">
                  <c:v>133936041</c:v>
                </c:pt>
                <c:pt idx="943">
                  <c:v>132309375</c:v>
                </c:pt>
                <c:pt idx="944">
                  <c:v>157510708</c:v>
                </c:pt>
                <c:pt idx="945">
                  <c:v>129212667</c:v>
                </c:pt>
                <c:pt idx="946">
                  <c:v>147861334</c:v>
                </c:pt>
                <c:pt idx="947">
                  <c:v>156447708</c:v>
                </c:pt>
                <c:pt idx="948">
                  <c:v>109042333</c:v>
                </c:pt>
                <c:pt idx="949">
                  <c:v>128193500</c:v>
                </c:pt>
                <c:pt idx="950">
                  <c:v>136661667</c:v>
                </c:pt>
                <c:pt idx="951">
                  <c:v>112138000</c:v>
                </c:pt>
                <c:pt idx="952">
                  <c:v>94098958</c:v>
                </c:pt>
                <c:pt idx="953">
                  <c:v>97711458</c:v>
                </c:pt>
                <c:pt idx="954">
                  <c:v>157849416</c:v>
                </c:pt>
                <c:pt idx="955">
                  <c:v>142835250</c:v>
                </c:pt>
                <c:pt idx="956">
                  <c:v>142525875</c:v>
                </c:pt>
                <c:pt idx="957">
                  <c:v>156909125</c:v>
                </c:pt>
                <c:pt idx="958">
                  <c:v>155084334</c:v>
                </c:pt>
                <c:pt idx="959">
                  <c:v>153995792</c:v>
                </c:pt>
                <c:pt idx="960">
                  <c:v>104576667</c:v>
                </c:pt>
                <c:pt idx="961">
                  <c:v>99326875</c:v>
                </c:pt>
                <c:pt idx="962">
                  <c:v>161046625</c:v>
                </c:pt>
                <c:pt idx="963">
                  <c:v>127407125</c:v>
                </c:pt>
                <c:pt idx="964">
                  <c:v>174374625</c:v>
                </c:pt>
                <c:pt idx="965">
                  <c:v>120923000</c:v>
                </c:pt>
                <c:pt idx="966">
                  <c:v>104502084</c:v>
                </c:pt>
                <c:pt idx="967">
                  <c:v>137508958</c:v>
                </c:pt>
                <c:pt idx="968">
                  <c:v>188999791</c:v>
                </c:pt>
                <c:pt idx="969">
                  <c:v>140217167</c:v>
                </c:pt>
                <c:pt idx="970">
                  <c:v>136945375</c:v>
                </c:pt>
                <c:pt idx="971">
                  <c:v>104518250</c:v>
                </c:pt>
                <c:pt idx="972">
                  <c:v>163655792</c:v>
                </c:pt>
                <c:pt idx="973">
                  <c:v>176494250</c:v>
                </c:pt>
                <c:pt idx="974">
                  <c:v>127741417</c:v>
                </c:pt>
                <c:pt idx="975">
                  <c:v>125102333</c:v>
                </c:pt>
                <c:pt idx="976">
                  <c:v>152522583</c:v>
                </c:pt>
                <c:pt idx="977">
                  <c:v>196323125</c:v>
                </c:pt>
                <c:pt idx="978">
                  <c:v>190034167</c:v>
                </c:pt>
                <c:pt idx="979">
                  <c:v>167521916</c:v>
                </c:pt>
                <c:pt idx="980">
                  <c:v>145756167</c:v>
                </c:pt>
                <c:pt idx="981">
                  <c:v>163846000</c:v>
                </c:pt>
                <c:pt idx="982">
                  <c:v>125886375</c:v>
                </c:pt>
                <c:pt idx="983">
                  <c:v>124946041</c:v>
                </c:pt>
                <c:pt idx="984">
                  <c:v>175542333</c:v>
                </c:pt>
                <c:pt idx="985">
                  <c:v>195136292</c:v>
                </c:pt>
                <c:pt idx="986">
                  <c:v>155670875</c:v>
                </c:pt>
                <c:pt idx="987">
                  <c:v>164160791</c:v>
                </c:pt>
                <c:pt idx="988">
                  <c:v>137999250</c:v>
                </c:pt>
                <c:pt idx="989">
                  <c:v>159507541</c:v>
                </c:pt>
                <c:pt idx="990">
                  <c:v>186560458</c:v>
                </c:pt>
                <c:pt idx="991">
                  <c:v>165830292</c:v>
                </c:pt>
                <c:pt idx="992">
                  <c:v>119854209</c:v>
                </c:pt>
                <c:pt idx="993">
                  <c:v>182025292</c:v>
                </c:pt>
                <c:pt idx="994">
                  <c:v>175200542</c:v>
                </c:pt>
                <c:pt idx="995">
                  <c:v>137776000</c:v>
                </c:pt>
                <c:pt idx="996">
                  <c:v>188061375</c:v>
                </c:pt>
                <c:pt idx="997">
                  <c:v>145477500</c:v>
                </c:pt>
                <c:pt idx="998">
                  <c:v>180226375</c:v>
                </c:pt>
                <c:pt idx="999">
                  <c:v>108988916</c:v>
                </c:pt>
                <c:pt idx="1000">
                  <c:v>160696459</c:v>
                </c:pt>
                <c:pt idx="1001">
                  <c:v>157952500</c:v>
                </c:pt>
                <c:pt idx="1002">
                  <c:v>89195792</c:v>
                </c:pt>
                <c:pt idx="1003">
                  <c:v>137269583</c:v>
                </c:pt>
                <c:pt idx="1004">
                  <c:v>146264167</c:v>
                </c:pt>
                <c:pt idx="1005">
                  <c:v>174880375</c:v>
                </c:pt>
                <c:pt idx="1006">
                  <c:v>120515542</c:v>
                </c:pt>
                <c:pt idx="1007">
                  <c:v>184518042</c:v>
                </c:pt>
                <c:pt idx="1008">
                  <c:v>145547417</c:v>
                </c:pt>
                <c:pt idx="1009">
                  <c:v>182239417</c:v>
                </c:pt>
                <c:pt idx="1010">
                  <c:v>197461583</c:v>
                </c:pt>
                <c:pt idx="1011">
                  <c:v>158867250</c:v>
                </c:pt>
                <c:pt idx="1012">
                  <c:v>147538750</c:v>
                </c:pt>
                <c:pt idx="1013">
                  <c:v>132260708</c:v>
                </c:pt>
                <c:pt idx="1014">
                  <c:v>139845333</c:v>
                </c:pt>
                <c:pt idx="1015">
                  <c:v>128468041</c:v>
                </c:pt>
                <c:pt idx="1016">
                  <c:v>199731958</c:v>
                </c:pt>
                <c:pt idx="1017">
                  <c:v>183899666</c:v>
                </c:pt>
                <c:pt idx="1018">
                  <c:v>114705875</c:v>
                </c:pt>
                <c:pt idx="1019">
                  <c:v>174728083</c:v>
                </c:pt>
                <c:pt idx="1020">
                  <c:v>192613250</c:v>
                </c:pt>
                <c:pt idx="1021">
                  <c:v>138254250</c:v>
                </c:pt>
                <c:pt idx="1022">
                  <c:v>121318583</c:v>
                </c:pt>
                <c:pt idx="1023">
                  <c:v>104294167</c:v>
                </c:pt>
                <c:pt idx="1024">
                  <c:v>143358584</c:v>
                </c:pt>
                <c:pt idx="1025">
                  <c:v>166373291</c:v>
                </c:pt>
                <c:pt idx="1026">
                  <c:v>143751667</c:v>
                </c:pt>
                <c:pt idx="1027">
                  <c:v>156809000</c:v>
                </c:pt>
                <c:pt idx="1028">
                  <c:v>140809750</c:v>
                </c:pt>
                <c:pt idx="1029">
                  <c:v>201259667</c:v>
                </c:pt>
                <c:pt idx="1030">
                  <c:v>129011250</c:v>
                </c:pt>
                <c:pt idx="1031">
                  <c:v>143452750</c:v>
                </c:pt>
                <c:pt idx="1032">
                  <c:v>190715167</c:v>
                </c:pt>
                <c:pt idx="1033">
                  <c:v>149232083</c:v>
                </c:pt>
                <c:pt idx="1034">
                  <c:v>180986333</c:v>
                </c:pt>
                <c:pt idx="1035">
                  <c:v>160652833</c:v>
                </c:pt>
                <c:pt idx="1036">
                  <c:v>179378709</c:v>
                </c:pt>
                <c:pt idx="1037">
                  <c:v>161197250</c:v>
                </c:pt>
                <c:pt idx="1038">
                  <c:v>168432167</c:v>
                </c:pt>
                <c:pt idx="1039">
                  <c:v>165864125</c:v>
                </c:pt>
                <c:pt idx="1040">
                  <c:v>200876084</c:v>
                </c:pt>
                <c:pt idx="1041">
                  <c:v>149624584</c:v>
                </c:pt>
                <c:pt idx="1042">
                  <c:v>200739125</c:v>
                </c:pt>
                <c:pt idx="1043">
                  <c:v>158108084</c:v>
                </c:pt>
                <c:pt idx="1044">
                  <c:v>183728584</c:v>
                </c:pt>
                <c:pt idx="1045">
                  <c:v>137491042</c:v>
                </c:pt>
                <c:pt idx="1046">
                  <c:v>208938250</c:v>
                </c:pt>
                <c:pt idx="1047">
                  <c:v>172345417</c:v>
                </c:pt>
                <c:pt idx="1048">
                  <c:v>167091250</c:v>
                </c:pt>
                <c:pt idx="1049">
                  <c:v>175958000</c:v>
                </c:pt>
                <c:pt idx="1050">
                  <c:v>131306125</c:v>
                </c:pt>
                <c:pt idx="1051">
                  <c:v>192771459</c:v>
                </c:pt>
                <c:pt idx="1052">
                  <c:v>149832792</c:v>
                </c:pt>
                <c:pt idx="1053">
                  <c:v>199319292</c:v>
                </c:pt>
                <c:pt idx="1054">
                  <c:v>207362833</c:v>
                </c:pt>
                <c:pt idx="1055">
                  <c:v>120647791</c:v>
                </c:pt>
                <c:pt idx="1056">
                  <c:v>163063708</c:v>
                </c:pt>
                <c:pt idx="1057">
                  <c:v>183457375</c:v>
                </c:pt>
                <c:pt idx="1058">
                  <c:v>165751041</c:v>
                </c:pt>
                <c:pt idx="1059">
                  <c:v>124688584</c:v>
                </c:pt>
                <c:pt idx="1060">
                  <c:v>197288084</c:v>
                </c:pt>
                <c:pt idx="1061">
                  <c:v>152164084</c:v>
                </c:pt>
                <c:pt idx="1062">
                  <c:v>211310292</c:v>
                </c:pt>
                <c:pt idx="1063">
                  <c:v>203863292</c:v>
                </c:pt>
                <c:pt idx="1064">
                  <c:v>158327542</c:v>
                </c:pt>
                <c:pt idx="1065">
                  <c:v>135924250</c:v>
                </c:pt>
                <c:pt idx="1066">
                  <c:v>129009584</c:v>
                </c:pt>
                <c:pt idx="1067">
                  <c:v>203776000</c:v>
                </c:pt>
                <c:pt idx="1068">
                  <c:v>119021792</c:v>
                </c:pt>
                <c:pt idx="1069">
                  <c:v>145141250</c:v>
                </c:pt>
                <c:pt idx="1070">
                  <c:v>156052667</c:v>
                </c:pt>
                <c:pt idx="1071">
                  <c:v>160571417</c:v>
                </c:pt>
                <c:pt idx="1072">
                  <c:v>173839584</c:v>
                </c:pt>
                <c:pt idx="1073">
                  <c:v>145659000</c:v>
                </c:pt>
                <c:pt idx="1074">
                  <c:v>154939917</c:v>
                </c:pt>
                <c:pt idx="1075">
                  <c:v>224477542</c:v>
                </c:pt>
                <c:pt idx="1076">
                  <c:v>166867291</c:v>
                </c:pt>
                <c:pt idx="1077">
                  <c:v>183219500</c:v>
                </c:pt>
                <c:pt idx="1078">
                  <c:v>153311167</c:v>
                </c:pt>
                <c:pt idx="1079">
                  <c:v>175985875</c:v>
                </c:pt>
                <c:pt idx="1080">
                  <c:v>129864292</c:v>
                </c:pt>
                <c:pt idx="1081">
                  <c:v>167001416</c:v>
                </c:pt>
                <c:pt idx="1082">
                  <c:v>170885875</c:v>
                </c:pt>
                <c:pt idx="1083">
                  <c:v>222976333</c:v>
                </c:pt>
                <c:pt idx="1084">
                  <c:v>175590375</c:v>
                </c:pt>
                <c:pt idx="1085">
                  <c:v>155703458</c:v>
                </c:pt>
                <c:pt idx="1086">
                  <c:v>227529834</c:v>
                </c:pt>
                <c:pt idx="1087">
                  <c:v>203862791</c:v>
                </c:pt>
                <c:pt idx="1088">
                  <c:v>164025000</c:v>
                </c:pt>
                <c:pt idx="1089">
                  <c:v>203698125</c:v>
                </c:pt>
                <c:pt idx="1090">
                  <c:v>231110416</c:v>
                </c:pt>
                <c:pt idx="1091">
                  <c:v>140417791</c:v>
                </c:pt>
                <c:pt idx="1092">
                  <c:v>161480041</c:v>
                </c:pt>
                <c:pt idx="1093">
                  <c:v>205509791</c:v>
                </c:pt>
                <c:pt idx="1094">
                  <c:v>221195500</c:v>
                </c:pt>
                <c:pt idx="1095">
                  <c:v>217295791</c:v>
                </c:pt>
                <c:pt idx="1096">
                  <c:v>217723291</c:v>
                </c:pt>
                <c:pt idx="1097">
                  <c:v>237659167</c:v>
                </c:pt>
                <c:pt idx="1098">
                  <c:v>197660500</c:v>
                </c:pt>
                <c:pt idx="1099">
                  <c:v>176792375</c:v>
                </c:pt>
                <c:pt idx="1100">
                  <c:v>228520292</c:v>
                </c:pt>
                <c:pt idx="1101">
                  <c:v>203870583</c:v>
                </c:pt>
                <c:pt idx="1102">
                  <c:v>138988833</c:v>
                </c:pt>
                <c:pt idx="1103">
                  <c:v>245745583</c:v>
                </c:pt>
                <c:pt idx="1104">
                  <c:v>198327875</c:v>
                </c:pt>
                <c:pt idx="1105">
                  <c:v>189498083</c:v>
                </c:pt>
                <c:pt idx="1106">
                  <c:v>163960417</c:v>
                </c:pt>
                <c:pt idx="1107">
                  <c:v>157023250</c:v>
                </c:pt>
                <c:pt idx="1108">
                  <c:v>238712834</c:v>
                </c:pt>
                <c:pt idx="1109">
                  <c:v>152674792</c:v>
                </c:pt>
                <c:pt idx="1110">
                  <c:v>200499667</c:v>
                </c:pt>
                <c:pt idx="1111">
                  <c:v>95268000</c:v>
                </c:pt>
                <c:pt idx="1112">
                  <c:v>183663209</c:v>
                </c:pt>
                <c:pt idx="1113">
                  <c:v>219237541</c:v>
                </c:pt>
                <c:pt idx="1114">
                  <c:v>189492542</c:v>
                </c:pt>
                <c:pt idx="1115">
                  <c:v>186300375</c:v>
                </c:pt>
                <c:pt idx="1116">
                  <c:v>173700167</c:v>
                </c:pt>
                <c:pt idx="1117">
                  <c:v>207936208</c:v>
                </c:pt>
                <c:pt idx="1118">
                  <c:v>209663667</c:v>
                </c:pt>
                <c:pt idx="1119">
                  <c:v>166327625</c:v>
                </c:pt>
                <c:pt idx="1120">
                  <c:v>232512542</c:v>
                </c:pt>
                <c:pt idx="1121">
                  <c:v>183903917</c:v>
                </c:pt>
                <c:pt idx="1122">
                  <c:v>220929209</c:v>
                </c:pt>
                <c:pt idx="1123">
                  <c:v>156149375</c:v>
                </c:pt>
                <c:pt idx="1124">
                  <c:v>197682334</c:v>
                </c:pt>
                <c:pt idx="1125">
                  <c:v>158018791</c:v>
                </c:pt>
                <c:pt idx="1126">
                  <c:v>170359084</c:v>
                </c:pt>
                <c:pt idx="1127">
                  <c:v>223580084</c:v>
                </c:pt>
                <c:pt idx="1128">
                  <c:v>179288625</c:v>
                </c:pt>
                <c:pt idx="1129">
                  <c:v>174629083</c:v>
                </c:pt>
                <c:pt idx="1130">
                  <c:v>206991708</c:v>
                </c:pt>
                <c:pt idx="1131">
                  <c:v>196531375</c:v>
                </c:pt>
                <c:pt idx="1132">
                  <c:v>214243125</c:v>
                </c:pt>
                <c:pt idx="1133">
                  <c:v>226695875</c:v>
                </c:pt>
                <c:pt idx="1134">
                  <c:v>147419875</c:v>
                </c:pt>
                <c:pt idx="1135">
                  <c:v>230014916</c:v>
                </c:pt>
                <c:pt idx="1136">
                  <c:v>195769667</c:v>
                </c:pt>
                <c:pt idx="1137">
                  <c:v>141800875</c:v>
                </c:pt>
                <c:pt idx="1138">
                  <c:v>182274166</c:v>
                </c:pt>
                <c:pt idx="1139">
                  <c:v>252285166</c:v>
                </c:pt>
                <c:pt idx="1140">
                  <c:v>256845958</c:v>
                </c:pt>
                <c:pt idx="1141">
                  <c:v>168557500</c:v>
                </c:pt>
                <c:pt idx="1142">
                  <c:v>168373042</c:v>
                </c:pt>
                <c:pt idx="1143">
                  <c:v>235872458</c:v>
                </c:pt>
                <c:pt idx="1144">
                  <c:v>225005125</c:v>
                </c:pt>
                <c:pt idx="1145">
                  <c:v>242046167</c:v>
                </c:pt>
                <c:pt idx="1146">
                  <c:v>221232583</c:v>
                </c:pt>
                <c:pt idx="1147">
                  <c:v>182034625</c:v>
                </c:pt>
                <c:pt idx="1148">
                  <c:v>190928667</c:v>
                </c:pt>
                <c:pt idx="1149">
                  <c:v>202391125</c:v>
                </c:pt>
                <c:pt idx="1150">
                  <c:v>194513250</c:v>
                </c:pt>
                <c:pt idx="1151">
                  <c:v>168834959</c:v>
                </c:pt>
                <c:pt idx="1152">
                  <c:v>199541375</c:v>
                </c:pt>
                <c:pt idx="1153">
                  <c:v>224661792</c:v>
                </c:pt>
                <c:pt idx="1154">
                  <c:v>215101375</c:v>
                </c:pt>
                <c:pt idx="1155">
                  <c:v>237264958</c:v>
                </c:pt>
                <c:pt idx="1156">
                  <c:v>173279209</c:v>
                </c:pt>
                <c:pt idx="1157">
                  <c:v>208329459</c:v>
                </c:pt>
                <c:pt idx="1158">
                  <c:v>217106083</c:v>
                </c:pt>
                <c:pt idx="1159">
                  <c:v>170510833</c:v>
                </c:pt>
                <c:pt idx="1160">
                  <c:v>248232458</c:v>
                </c:pt>
                <c:pt idx="1161">
                  <c:v>242225834</c:v>
                </c:pt>
                <c:pt idx="1162">
                  <c:v>215720708</c:v>
                </c:pt>
                <c:pt idx="1163">
                  <c:v>186399416</c:v>
                </c:pt>
                <c:pt idx="1164">
                  <c:v>229592375</c:v>
                </c:pt>
                <c:pt idx="1165">
                  <c:v>229008625</c:v>
                </c:pt>
                <c:pt idx="1166">
                  <c:v>229445791</c:v>
                </c:pt>
                <c:pt idx="1167">
                  <c:v>238812875</c:v>
                </c:pt>
                <c:pt idx="1168">
                  <c:v>224841417</c:v>
                </c:pt>
                <c:pt idx="1169">
                  <c:v>180140042</c:v>
                </c:pt>
                <c:pt idx="1170">
                  <c:v>190603916</c:v>
                </c:pt>
                <c:pt idx="1171">
                  <c:v>216270250</c:v>
                </c:pt>
                <c:pt idx="1172">
                  <c:v>174416625</c:v>
                </c:pt>
                <c:pt idx="1173">
                  <c:v>170027917</c:v>
                </c:pt>
                <c:pt idx="1174">
                  <c:v>161260042</c:v>
                </c:pt>
                <c:pt idx="1175">
                  <c:v>242625042</c:v>
                </c:pt>
                <c:pt idx="1176">
                  <c:v>202256709</c:v>
                </c:pt>
                <c:pt idx="1177">
                  <c:v>248023750</c:v>
                </c:pt>
                <c:pt idx="1178">
                  <c:v>135384167</c:v>
                </c:pt>
                <c:pt idx="1179">
                  <c:v>173311208</c:v>
                </c:pt>
                <c:pt idx="1180">
                  <c:v>276560709</c:v>
                </c:pt>
                <c:pt idx="1181">
                  <c:v>175465625</c:v>
                </c:pt>
                <c:pt idx="1182">
                  <c:v>215454250</c:v>
                </c:pt>
                <c:pt idx="1183">
                  <c:v>222586542</c:v>
                </c:pt>
                <c:pt idx="1184">
                  <c:v>218697125</c:v>
                </c:pt>
                <c:pt idx="1185">
                  <c:v>210276791</c:v>
                </c:pt>
                <c:pt idx="1186">
                  <c:v>266202000</c:v>
                </c:pt>
                <c:pt idx="1187">
                  <c:v>170485500</c:v>
                </c:pt>
                <c:pt idx="1188">
                  <c:v>193759417</c:v>
                </c:pt>
                <c:pt idx="1189">
                  <c:v>213375875</c:v>
                </c:pt>
                <c:pt idx="1190">
                  <c:v>173740208</c:v>
                </c:pt>
                <c:pt idx="1191">
                  <c:v>194354166</c:v>
                </c:pt>
                <c:pt idx="1192">
                  <c:v>223894708</c:v>
                </c:pt>
                <c:pt idx="1193">
                  <c:v>233652958</c:v>
                </c:pt>
                <c:pt idx="1194">
                  <c:v>207817459</c:v>
                </c:pt>
                <c:pt idx="1195">
                  <c:v>217404166</c:v>
                </c:pt>
                <c:pt idx="1196">
                  <c:v>254664750</c:v>
                </c:pt>
                <c:pt idx="1197">
                  <c:v>270088250</c:v>
                </c:pt>
                <c:pt idx="1198">
                  <c:v>139696000</c:v>
                </c:pt>
                <c:pt idx="1199">
                  <c:v>174350500</c:v>
                </c:pt>
                <c:pt idx="1200">
                  <c:v>217782333</c:v>
                </c:pt>
                <c:pt idx="1201">
                  <c:v>264766250</c:v>
                </c:pt>
                <c:pt idx="1202">
                  <c:v>198006792</c:v>
                </c:pt>
                <c:pt idx="1203">
                  <c:v>186889333</c:v>
                </c:pt>
                <c:pt idx="1204">
                  <c:v>190873042</c:v>
                </c:pt>
                <c:pt idx="1205">
                  <c:v>252956250</c:v>
                </c:pt>
                <c:pt idx="1206">
                  <c:v>240247667</c:v>
                </c:pt>
                <c:pt idx="1207">
                  <c:v>229642209</c:v>
                </c:pt>
                <c:pt idx="1208">
                  <c:v>231071708</c:v>
                </c:pt>
                <c:pt idx="1209">
                  <c:v>259592916</c:v>
                </c:pt>
                <c:pt idx="1210">
                  <c:v>264496250</c:v>
                </c:pt>
                <c:pt idx="1211">
                  <c:v>263577291</c:v>
                </c:pt>
                <c:pt idx="1212">
                  <c:v>228333417</c:v>
                </c:pt>
                <c:pt idx="1213">
                  <c:v>200762916</c:v>
                </c:pt>
                <c:pt idx="1214">
                  <c:v>340636625</c:v>
                </c:pt>
                <c:pt idx="1215">
                  <c:v>225483292</c:v>
                </c:pt>
                <c:pt idx="1216">
                  <c:v>258127125</c:v>
                </c:pt>
                <c:pt idx="1217">
                  <c:v>248972875</c:v>
                </c:pt>
                <c:pt idx="1218">
                  <c:v>275660459</c:v>
                </c:pt>
                <c:pt idx="1219">
                  <c:v>179760375</c:v>
                </c:pt>
                <c:pt idx="1220">
                  <c:v>177361666</c:v>
                </c:pt>
                <c:pt idx="1221">
                  <c:v>254342000</c:v>
                </c:pt>
                <c:pt idx="1222">
                  <c:v>204447750</c:v>
                </c:pt>
                <c:pt idx="1223">
                  <c:v>226610959</c:v>
                </c:pt>
                <c:pt idx="1224">
                  <c:v>270433375</c:v>
                </c:pt>
                <c:pt idx="1225">
                  <c:v>189494875</c:v>
                </c:pt>
                <c:pt idx="1226">
                  <c:v>110510292</c:v>
                </c:pt>
                <c:pt idx="1227">
                  <c:v>189645417</c:v>
                </c:pt>
                <c:pt idx="1228">
                  <c:v>289544750</c:v>
                </c:pt>
                <c:pt idx="1229">
                  <c:v>236659625</c:v>
                </c:pt>
                <c:pt idx="1230">
                  <c:v>210025333</c:v>
                </c:pt>
                <c:pt idx="1231">
                  <c:v>223240542</c:v>
                </c:pt>
                <c:pt idx="1232">
                  <c:v>285642625</c:v>
                </c:pt>
                <c:pt idx="1233">
                  <c:v>225607167</c:v>
                </c:pt>
                <c:pt idx="1234">
                  <c:v>240972459</c:v>
                </c:pt>
                <c:pt idx="1235">
                  <c:v>179148875</c:v>
                </c:pt>
                <c:pt idx="1236">
                  <c:v>271887625</c:v>
                </c:pt>
                <c:pt idx="1237">
                  <c:v>222029959</c:v>
                </c:pt>
                <c:pt idx="1238">
                  <c:v>184777041</c:v>
                </c:pt>
                <c:pt idx="1239">
                  <c:v>203774833</c:v>
                </c:pt>
                <c:pt idx="1240">
                  <c:v>300811375</c:v>
                </c:pt>
                <c:pt idx="1241">
                  <c:v>258459417</c:v>
                </c:pt>
                <c:pt idx="1242">
                  <c:v>301120042</c:v>
                </c:pt>
                <c:pt idx="1243">
                  <c:v>161526042</c:v>
                </c:pt>
                <c:pt idx="1244">
                  <c:v>245077541</c:v>
                </c:pt>
                <c:pt idx="1245">
                  <c:v>226005042</c:v>
                </c:pt>
                <c:pt idx="1246">
                  <c:v>242297875</c:v>
                </c:pt>
                <c:pt idx="1247">
                  <c:v>233797666</c:v>
                </c:pt>
                <c:pt idx="1248">
                  <c:v>267269375</c:v>
                </c:pt>
                <c:pt idx="1249">
                  <c:v>244884417</c:v>
                </c:pt>
                <c:pt idx="1250">
                  <c:v>282099250</c:v>
                </c:pt>
                <c:pt idx="1251">
                  <c:v>300276042</c:v>
                </c:pt>
                <c:pt idx="1252">
                  <c:v>221147667</c:v>
                </c:pt>
                <c:pt idx="1253">
                  <c:v>255745625</c:v>
                </c:pt>
                <c:pt idx="1254">
                  <c:v>286433917</c:v>
                </c:pt>
                <c:pt idx="1255">
                  <c:v>282428833</c:v>
                </c:pt>
                <c:pt idx="1256">
                  <c:v>259093708</c:v>
                </c:pt>
                <c:pt idx="1257">
                  <c:v>298446042</c:v>
                </c:pt>
                <c:pt idx="1258">
                  <c:v>203247000</c:v>
                </c:pt>
                <c:pt idx="1259">
                  <c:v>253012917</c:v>
                </c:pt>
                <c:pt idx="1260">
                  <c:v>216741833</c:v>
                </c:pt>
                <c:pt idx="1261">
                  <c:v>220832292</c:v>
                </c:pt>
                <c:pt idx="1262">
                  <c:v>196334500</c:v>
                </c:pt>
                <c:pt idx="1263">
                  <c:v>180353084</c:v>
                </c:pt>
                <c:pt idx="1264">
                  <c:v>201951250</c:v>
                </c:pt>
                <c:pt idx="1265">
                  <c:v>233655542</c:v>
                </c:pt>
                <c:pt idx="1266">
                  <c:v>298241958</c:v>
                </c:pt>
                <c:pt idx="1267">
                  <c:v>261523875</c:v>
                </c:pt>
                <c:pt idx="1268">
                  <c:v>279037833</c:v>
                </c:pt>
                <c:pt idx="1269">
                  <c:v>236481083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A3B-4A6B-B44B-0BAD73AEBE92}"/>
            </c:ext>
          </c:extLst>
        </c:ser>
        <c:ser>
          <c:idx val="15"/>
          <c:order val="15"/>
          <c:tx>
            <c:strRef>
              <c:f>astar_time!$Q$1</c:f>
              <c:strCache>
                <c:ptCount val="1"/>
                <c:pt idx="0">
                  <c:v>Column17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astar_time!$Q$2:$Q$1271</c:f>
              <c:numCache>
                <c:formatCode>General</c:formatCode>
                <c:ptCount val="1270"/>
                <c:pt idx="0">
                  <c:v>1071125</c:v>
                </c:pt>
                <c:pt idx="1">
                  <c:v>997834</c:v>
                </c:pt>
                <c:pt idx="2">
                  <c:v>1287416</c:v>
                </c:pt>
                <c:pt idx="3">
                  <c:v>1031042</c:v>
                </c:pt>
                <c:pt idx="4">
                  <c:v>925041</c:v>
                </c:pt>
                <c:pt idx="5">
                  <c:v>787750</c:v>
                </c:pt>
                <c:pt idx="6">
                  <c:v>1098000</c:v>
                </c:pt>
                <c:pt idx="7">
                  <c:v>1035708</c:v>
                </c:pt>
                <c:pt idx="8">
                  <c:v>1031083</c:v>
                </c:pt>
                <c:pt idx="9">
                  <c:v>1090708</c:v>
                </c:pt>
                <c:pt idx="10">
                  <c:v>958125</c:v>
                </c:pt>
                <c:pt idx="11">
                  <c:v>1154708</c:v>
                </c:pt>
                <c:pt idx="12">
                  <c:v>637042</c:v>
                </c:pt>
                <c:pt idx="13">
                  <c:v>1476833</c:v>
                </c:pt>
                <c:pt idx="14">
                  <c:v>1347458</c:v>
                </c:pt>
                <c:pt idx="15">
                  <c:v>1125792</c:v>
                </c:pt>
                <c:pt idx="16">
                  <c:v>1566000</c:v>
                </c:pt>
                <c:pt idx="17">
                  <c:v>1170000</c:v>
                </c:pt>
                <c:pt idx="18">
                  <c:v>1919459</c:v>
                </c:pt>
                <c:pt idx="19">
                  <c:v>1984667</c:v>
                </c:pt>
                <c:pt idx="20">
                  <c:v>1385500</c:v>
                </c:pt>
                <c:pt idx="21">
                  <c:v>1063625</c:v>
                </c:pt>
                <c:pt idx="22">
                  <c:v>1297917</c:v>
                </c:pt>
                <c:pt idx="23">
                  <c:v>1747125</c:v>
                </c:pt>
                <c:pt idx="24">
                  <c:v>1880917</c:v>
                </c:pt>
                <c:pt idx="25">
                  <c:v>1330292</c:v>
                </c:pt>
                <c:pt idx="26">
                  <c:v>1614833</c:v>
                </c:pt>
                <c:pt idx="27">
                  <c:v>1097250</c:v>
                </c:pt>
                <c:pt idx="28">
                  <c:v>2147542</c:v>
                </c:pt>
                <c:pt idx="29">
                  <c:v>1866291</c:v>
                </c:pt>
                <c:pt idx="30">
                  <c:v>2232500</c:v>
                </c:pt>
                <c:pt idx="31">
                  <c:v>1671583</c:v>
                </c:pt>
                <c:pt idx="32">
                  <c:v>2128583</c:v>
                </c:pt>
                <c:pt idx="33">
                  <c:v>2198458</c:v>
                </c:pt>
                <c:pt idx="34">
                  <c:v>1178833</c:v>
                </c:pt>
                <c:pt idx="35">
                  <c:v>1921958</c:v>
                </c:pt>
                <c:pt idx="36">
                  <c:v>1599167</c:v>
                </c:pt>
                <c:pt idx="37">
                  <c:v>1559708</c:v>
                </c:pt>
                <c:pt idx="38">
                  <c:v>1452750</c:v>
                </c:pt>
                <c:pt idx="39">
                  <c:v>1519417</c:v>
                </c:pt>
                <c:pt idx="40">
                  <c:v>2313958</c:v>
                </c:pt>
                <c:pt idx="41">
                  <c:v>2005459</c:v>
                </c:pt>
                <c:pt idx="42">
                  <c:v>2388291</c:v>
                </c:pt>
                <c:pt idx="43">
                  <c:v>2388833</c:v>
                </c:pt>
                <c:pt idx="44">
                  <c:v>1967334</c:v>
                </c:pt>
                <c:pt idx="45">
                  <c:v>1894208</c:v>
                </c:pt>
                <c:pt idx="46">
                  <c:v>2060959</c:v>
                </c:pt>
                <c:pt idx="47">
                  <c:v>2174708</c:v>
                </c:pt>
                <c:pt idx="48">
                  <c:v>2313459</c:v>
                </c:pt>
                <c:pt idx="49">
                  <c:v>2114750</c:v>
                </c:pt>
                <c:pt idx="50">
                  <c:v>2929083</c:v>
                </c:pt>
                <c:pt idx="51">
                  <c:v>2530125</c:v>
                </c:pt>
                <c:pt idx="52">
                  <c:v>3077917</c:v>
                </c:pt>
                <c:pt idx="53">
                  <c:v>2264250</c:v>
                </c:pt>
                <c:pt idx="54">
                  <c:v>2310500</c:v>
                </c:pt>
                <c:pt idx="55">
                  <c:v>2140542</c:v>
                </c:pt>
                <c:pt idx="56">
                  <c:v>2559041</c:v>
                </c:pt>
                <c:pt idx="57">
                  <c:v>3462125</c:v>
                </c:pt>
                <c:pt idx="58">
                  <c:v>2298292</c:v>
                </c:pt>
                <c:pt idx="59">
                  <c:v>2152458</c:v>
                </c:pt>
                <c:pt idx="60">
                  <c:v>2360750</c:v>
                </c:pt>
                <c:pt idx="61">
                  <c:v>2205417</c:v>
                </c:pt>
                <c:pt idx="62">
                  <c:v>3098833</c:v>
                </c:pt>
                <c:pt idx="63">
                  <c:v>3534625</c:v>
                </c:pt>
                <c:pt idx="64">
                  <c:v>2389125</c:v>
                </c:pt>
                <c:pt idx="65">
                  <c:v>3579959</c:v>
                </c:pt>
                <c:pt idx="66">
                  <c:v>2103500</c:v>
                </c:pt>
                <c:pt idx="67">
                  <c:v>2139417</c:v>
                </c:pt>
                <c:pt idx="68">
                  <c:v>3682541</c:v>
                </c:pt>
                <c:pt idx="69">
                  <c:v>3650583</c:v>
                </c:pt>
                <c:pt idx="70">
                  <c:v>5169417</c:v>
                </c:pt>
                <c:pt idx="71">
                  <c:v>3521917</c:v>
                </c:pt>
                <c:pt idx="72">
                  <c:v>3748000</c:v>
                </c:pt>
                <c:pt idx="73">
                  <c:v>2515792</c:v>
                </c:pt>
                <c:pt idx="74">
                  <c:v>2171666</c:v>
                </c:pt>
                <c:pt idx="75">
                  <c:v>3811542</c:v>
                </c:pt>
                <c:pt idx="76">
                  <c:v>2624042</c:v>
                </c:pt>
                <c:pt idx="77">
                  <c:v>4172791</c:v>
                </c:pt>
                <c:pt idx="78">
                  <c:v>3308666</c:v>
                </c:pt>
                <c:pt idx="79">
                  <c:v>3192792</c:v>
                </c:pt>
                <c:pt idx="80">
                  <c:v>3623333</c:v>
                </c:pt>
                <c:pt idx="81">
                  <c:v>3593625</c:v>
                </c:pt>
                <c:pt idx="82">
                  <c:v>2971625</c:v>
                </c:pt>
                <c:pt idx="83">
                  <c:v>3606584</c:v>
                </c:pt>
                <c:pt idx="84">
                  <c:v>2561250</c:v>
                </c:pt>
                <c:pt idx="85">
                  <c:v>2653916</c:v>
                </c:pt>
                <c:pt idx="86">
                  <c:v>2784542</c:v>
                </c:pt>
                <c:pt idx="87">
                  <c:v>3604375</c:v>
                </c:pt>
                <c:pt idx="88">
                  <c:v>3365625</c:v>
                </c:pt>
                <c:pt idx="89">
                  <c:v>4374584</c:v>
                </c:pt>
                <c:pt idx="90">
                  <c:v>4429208</c:v>
                </c:pt>
                <c:pt idx="91">
                  <c:v>4172709</c:v>
                </c:pt>
                <c:pt idx="92">
                  <c:v>3725958</c:v>
                </c:pt>
                <c:pt idx="93">
                  <c:v>3633708</c:v>
                </c:pt>
                <c:pt idx="94">
                  <c:v>4313833</c:v>
                </c:pt>
                <c:pt idx="95">
                  <c:v>4292875</c:v>
                </c:pt>
                <c:pt idx="96">
                  <c:v>2919875</c:v>
                </c:pt>
                <c:pt idx="97">
                  <c:v>4367083</c:v>
                </c:pt>
                <c:pt idx="98">
                  <c:v>2870542</c:v>
                </c:pt>
                <c:pt idx="99">
                  <c:v>5093042</c:v>
                </c:pt>
                <c:pt idx="100">
                  <c:v>3970500</c:v>
                </c:pt>
                <c:pt idx="101">
                  <c:v>5074458</c:v>
                </c:pt>
                <c:pt idx="102">
                  <c:v>4644791</c:v>
                </c:pt>
                <c:pt idx="103">
                  <c:v>3700167</c:v>
                </c:pt>
                <c:pt idx="104">
                  <c:v>4930500</c:v>
                </c:pt>
                <c:pt idx="105">
                  <c:v>3384208</c:v>
                </c:pt>
                <c:pt idx="106">
                  <c:v>4546708</c:v>
                </c:pt>
                <c:pt idx="107">
                  <c:v>4517958</c:v>
                </c:pt>
                <c:pt idx="108">
                  <c:v>2822125</c:v>
                </c:pt>
                <c:pt idx="109">
                  <c:v>5041041</c:v>
                </c:pt>
                <c:pt idx="110">
                  <c:v>5081875</c:v>
                </c:pt>
                <c:pt idx="111">
                  <c:v>6527291</c:v>
                </c:pt>
                <c:pt idx="112">
                  <c:v>4841458</c:v>
                </c:pt>
                <c:pt idx="113">
                  <c:v>6443917</c:v>
                </c:pt>
                <c:pt idx="114">
                  <c:v>4502917</c:v>
                </c:pt>
                <c:pt idx="115">
                  <c:v>5163709</c:v>
                </c:pt>
                <c:pt idx="116">
                  <c:v>6894500</c:v>
                </c:pt>
                <c:pt idx="117">
                  <c:v>6323417</c:v>
                </c:pt>
                <c:pt idx="118">
                  <c:v>5572333</c:v>
                </c:pt>
                <c:pt idx="119">
                  <c:v>6916542</c:v>
                </c:pt>
                <c:pt idx="120">
                  <c:v>3856375</c:v>
                </c:pt>
                <c:pt idx="121">
                  <c:v>7346417</c:v>
                </c:pt>
                <c:pt idx="122">
                  <c:v>6122875</c:v>
                </c:pt>
                <c:pt idx="123">
                  <c:v>5594083</c:v>
                </c:pt>
                <c:pt idx="124">
                  <c:v>4499000</c:v>
                </c:pt>
                <c:pt idx="125">
                  <c:v>5633084</c:v>
                </c:pt>
                <c:pt idx="126">
                  <c:v>5009625</c:v>
                </c:pt>
                <c:pt idx="127">
                  <c:v>3676250</c:v>
                </c:pt>
                <c:pt idx="128">
                  <c:v>3139208</c:v>
                </c:pt>
                <c:pt idx="129">
                  <c:v>5965917</c:v>
                </c:pt>
                <c:pt idx="130">
                  <c:v>4912791</c:v>
                </c:pt>
                <c:pt idx="131">
                  <c:v>6952125</c:v>
                </c:pt>
                <c:pt idx="132">
                  <c:v>6889125</c:v>
                </c:pt>
                <c:pt idx="133">
                  <c:v>5513291</c:v>
                </c:pt>
                <c:pt idx="134">
                  <c:v>5836083</c:v>
                </c:pt>
                <c:pt idx="135">
                  <c:v>7320250</c:v>
                </c:pt>
                <c:pt idx="136">
                  <c:v>7547875</c:v>
                </c:pt>
                <c:pt idx="137">
                  <c:v>5358458</c:v>
                </c:pt>
                <c:pt idx="138">
                  <c:v>6275250</c:v>
                </c:pt>
                <c:pt idx="139">
                  <c:v>7178291</c:v>
                </c:pt>
                <c:pt idx="140">
                  <c:v>7453875</c:v>
                </c:pt>
                <c:pt idx="141">
                  <c:v>4705042</c:v>
                </c:pt>
                <c:pt idx="142">
                  <c:v>5660875</c:v>
                </c:pt>
                <c:pt idx="143">
                  <c:v>5806208</c:v>
                </c:pt>
                <c:pt idx="144">
                  <c:v>5225084</c:v>
                </c:pt>
                <c:pt idx="145">
                  <c:v>7736417</c:v>
                </c:pt>
                <c:pt idx="146">
                  <c:v>6603667</c:v>
                </c:pt>
                <c:pt idx="147">
                  <c:v>5172625</c:v>
                </c:pt>
                <c:pt idx="148">
                  <c:v>5139333</c:v>
                </c:pt>
                <c:pt idx="149">
                  <c:v>7158042</c:v>
                </c:pt>
                <c:pt idx="150">
                  <c:v>6979750</c:v>
                </c:pt>
                <c:pt idx="151">
                  <c:v>6116166</c:v>
                </c:pt>
                <c:pt idx="152">
                  <c:v>5897917</c:v>
                </c:pt>
                <c:pt idx="153">
                  <c:v>6428750</c:v>
                </c:pt>
                <c:pt idx="154">
                  <c:v>7232500</c:v>
                </c:pt>
                <c:pt idx="155">
                  <c:v>8707708</c:v>
                </c:pt>
                <c:pt idx="156">
                  <c:v>6107708</c:v>
                </c:pt>
                <c:pt idx="157">
                  <c:v>5291458</c:v>
                </c:pt>
                <c:pt idx="158">
                  <c:v>6385917</c:v>
                </c:pt>
                <c:pt idx="159">
                  <c:v>5059083</c:v>
                </c:pt>
                <c:pt idx="160">
                  <c:v>7208375</c:v>
                </c:pt>
                <c:pt idx="161">
                  <c:v>9327083</c:v>
                </c:pt>
                <c:pt idx="162">
                  <c:v>9915792</c:v>
                </c:pt>
                <c:pt idx="163">
                  <c:v>8933125</c:v>
                </c:pt>
                <c:pt idx="164">
                  <c:v>6446875</c:v>
                </c:pt>
                <c:pt idx="165">
                  <c:v>10019792</c:v>
                </c:pt>
                <c:pt idx="166">
                  <c:v>9085583</c:v>
                </c:pt>
                <c:pt idx="167">
                  <c:v>6018584</c:v>
                </c:pt>
                <c:pt idx="168">
                  <c:v>6863125</c:v>
                </c:pt>
                <c:pt idx="169">
                  <c:v>7240125</c:v>
                </c:pt>
                <c:pt idx="170">
                  <c:v>5376208</c:v>
                </c:pt>
                <c:pt idx="171">
                  <c:v>6922500</c:v>
                </c:pt>
                <c:pt idx="172">
                  <c:v>9074791</c:v>
                </c:pt>
                <c:pt idx="173">
                  <c:v>7639292</c:v>
                </c:pt>
                <c:pt idx="174">
                  <c:v>5397958</c:v>
                </c:pt>
                <c:pt idx="175">
                  <c:v>9165875</c:v>
                </c:pt>
                <c:pt idx="176">
                  <c:v>5354417</c:v>
                </c:pt>
                <c:pt idx="177">
                  <c:v>7866333</c:v>
                </c:pt>
                <c:pt idx="178">
                  <c:v>7263625</c:v>
                </c:pt>
                <c:pt idx="179">
                  <c:v>9868958</c:v>
                </c:pt>
                <c:pt idx="180">
                  <c:v>11503875</c:v>
                </c:pt>
                <c:pt idx="181">
                  <c:v>7068125</c:v>
                </c:pt>
                <c:pt idx="182">
                  <c:v>8776459</c:v>
                </c:pt>
                <c:pt idx="183">
                  <c:v>9919750</c:v>
                </c:pt>
                <c:pt idx="184">
                  <c:v>7874083</c:v>
                </c:pt>
                <c:pt idx="185">
                  <c:v>8629500</c:v>
                </c:pt>
                <c:pt idx="186">
                  <c:v>8313416</c:v>
                </c:pt>
                <c:pt idx="187">
                  <c:v>8170542</c:v>
                </c:pt>
                <c:pt idx="188">
                  <c:v>7266125</c:v>
                </c:pt>
                <c:pt idx="189">
                  <c:v>9721667</c:v>
                </c:pt>
                <c:pt idx="190">
                  <c:v>9930583</c:v>
                </c:pt>
                <c:pt idx="191">
                  <c:v>9764208</c:v>
                </c:pt>
                <c:pt idx="192">
                  <c:v>10243083</c:v>
                </c:pt>
                <c:pt idx="193">
                  <c:v>8644917</c:v>
                </c:pt>
                <c:pt idx="194">
                  <c:v>11426250</c:v>
                </c:pt>
                <c:pt idx="195">
                  <c:v>8055708</c:v>
                </c:pt>
                <c:pt idx="196">
                  <c:v>10922500</c:v>
                </c:pt>
                <c:pt idx="197">
                  <c:v>11447333</c:v>
                </c:pt>
                <c:pt idx="198">
                  <c:v>12415583</c:v>
                </c:pt>
                <c:pt idx="199">
                  <c:v>10457292</c:v>
                </c:pt>
                <c:pt idx="200">
                  <c:v>6916958</c:v>
                </c:pt>
                <c:pt idx="201">
                  <c:v>7196875</c:v>
                </c:pt>
                <c:pt idx="202">
                  <c:v>13386042</c:v>
                </c:pt>
                <c:pt idx="203">
                  <c:v>9398250</c:v>
                </c:pt>
                <c:pt idx="204">
                  <c:v>9402708</c:v>
                </c:pt>
                <c:pt idx="205">
                  <c:v>10841041</c:v>
                </c:pt>
                <c:pt idx="206">
                  <c:v>10445917</c:v>
                </c:pt>
                <c:pt idx="207">
                  <c:v>7433708</c:v>
                </c:pt>
                <c:pt idx="208">
                  <c:v>10547500</c:v>
                </c:pt>
                <c:pt idx="209">
                  <c:v>13368833</c:v>
                </c:pt>
                <c:pt idx="210">
                  <c:v>8251334</c:v>
                </c:pt>
                <c:pt idx="211">
                  <c:v>12475750</c:v>
                </c:pt>
                <c:pt idx="212">
                  <c:v>9712500</c:v>
                </c:pt>
                <c:pt idx="213">
                  <c:v>14006917</c:v>
                </c:pt>
                <c:pt idx="214">
                  <c:v>12524542</c:v>
                </c:pt>
                <c:pt idx="215">
                  <c:v>8568708</c:v>
                </c:pt>
                <c:pt idx="216">
                  <c:v>12945250</c:v>
                </c:pt>
                <c:pt idx="217">
                  <c:v>7663958</c:v>
                </c:pt>
                <c:pt idx="218">
                  <c:v>12556125</c:v>
                </c:pt>
                <c:pt idx="219">
                  <c:v>7411708</c:v>
                </c:pt>
                <c:pt idx="220">
                  <c:v>10538875</c:v>
                </c:pt>
                <c:pt idx="221">
                  <c:v>11025167</c:v>
                </c:pt>
                <c:pt idx="222">
                  <c:v>11084500</c:v>
                </c:pt>
                <c:pt idx="223">
                  <c:v>13805750</c:v>
                </c:pt>
                <c:pt idx="224">
                  <c:v>11063125</c:v>
                </c:pt>
                <c:pt idx="225">
                  <c:v>11958334</c:v>
                </c:pt>
                <c:pt idx="226">
                  <c:v>11567250</c:v>
                </c:pt>
                <c:pt idx="227">
                  <c:v>14450125</c:v>
                </c:pt>
                <c:pt idx="228">
                  <c:v>8779666</c:v>
                </c:pt>
                <c:pt idx="229">
                  <c:v>9230417</c:v>
                </c:pt>
                <c:pt idx="230">
                  <c:v>12442541</c:v>
                </c:pt>
                <c:pt idx="231">
                  <c:v>13380000</c:v>
                </c:pt>
                <c:pt idx="232">
                  <c:v>11161709</c:v>
                </c:pt>
                <c:pt idx="233">
                  <c:v>13910542</c:v>
                </c:pt>
                <c:pt idx="234">
                  <c:v>14336625</c:v>
                </c:pt>
                <c:pt idx="235">
                  <c:v>11754458</c:v>
                </c:pt>
                <c:pt idx="236">
                  <c:v>16550459</c:v>
                </c:pt>
                <c:pt idx="237">
                  <c:v>11429167</c:v>
                </c:pt>
                <c:pt idx="238">
                  <c:v>16990416</c:v>
                </c:pt>
                <c:pt idx="239">
                  <c:v>11142959</c:v>
                </c:pt>
                <c:pt idx="240">
                  <c:v>14511250</c:v>
                </c:pt>
                <c:pt idx="241">
                  <c:v>14593292</c:v>
                </c:pt>
                <c:pt idx="242">
                  <c:v>14403416</c:v>
                </c:pt>
                <c:pt idx="243">
                  <c:v>11217000</c:v>
                </c:pt>
                <c:pt idx="244">
                  <c:v>11047333</c:v>
                </c:pt>
                <c:pt idx="245">
                  <c:v>14120375</c:v>
                </c:pt>
                <c:pt idx="246">
                  <c:v>17558000</c:v>
                </c:pt>
                <c:pt idx="247">
                  <c:v>13834333</c:v>
                </c:pt>
                <c:pt idx="248">
                  <c:v>13371916</c:v>
                </c:pt>
                <c:pt idx="249">
                  <c:v>12113000</c:v>
                </c:pt>
                <c:pt idx="250">
                  <c:v>16284292</c:v>
                </c:pt>
                <c:pt idx="251">
                  <c:v>13284667</c:v>
                </c:pt>
                <c:pt idx="252">
                  <c:v>11890500</c:v>
                </c:pt>
                <c:pt idx="253">
                  <c:v>17831459</c:v>
                </c:pt>
                <c:pt idx="254">
                  <c:v>13841000</c:v>
                </c:pt>
                <c:pt idx="255">
                  <c:v>18410541</c:v>
                </c:pt>
                <c:pt idx="256">
                  <c:v>13449833</c:v>
                </c:pt>
                <c:pt idx="257">
                  <c:v>11448291</c:v>
                </c:pt>
                <c:pt idx="258">
                  <c:v>16303959</c:v>
                </c:pt>
                <c:pt idx="259">
                  <c:v>14752959</c:v>
                </c:pt>
                <c:pt idx="260">
                  <c:v>14740167</c:v>
                </c:pt>
                <c:pt idx="261">
                  <c:v>12991166</c:v>
                </c:pt>
                <c:pt idx="262">
                  <c:v>11808541</c:v>
                </c:pt>
                <c:pt idx="263">
                  <c:v>15698875</c:v>
                </c:pt>
                <c:pt idx="264">
                  <c:v>19568416</c:v>
                </c:pt>
                <c:pt idx="265">
                  <c:v>10808625</c:v>
                </c:pt>
                <c:pt idx="266">
                  <c:v>17347291</c:v>
                </c:pt>
                <c:pt idx="267">
                  <c:v>14114000</c:v>
                </c:pt>
                <c:pt idx="268">
                  <c:v>17552542</c:v>
                </c:pt>
                <c:pt idx="269">
                  <c:v>10050667</c:v>
                </c:pt>
                <c:pt idx="270">
                  <c:v>13801875</c:v>
                </c:pt>
                <c:pt idx="271">
                  <c:v>19333250</c:v>
                </c:pt>
                <c:pt idx="272">
                  <c:v>13408625</c:v>
                </c:pt>
                <c:pt idx="273">
                  <c:v>17136916</c:v>
                </c:pt>
                <c:pt idx="274">
                  <c:v>17497083</c:v>
                </c:pt>
                <c:pt idx="275">
                  <c:v>13035542</c:v>
                </c:pt>
                <c:pt idx="276">
                  <c:v>11679833</c:v>
                </c:pt>
                <c:pt idx="277">
                  <c:v>15894250</c:v>
                </c:pt>
                <c:pt idx="278">
                  <c:v>17149875</c:v>
                </c:pt>
                <c:pt idx="279">
                  <c:v>20647625</c:v>
                </c:pt>
                <c:pt idx="280">
                  <c:v>14731250</c:v>
                </c:pt>
                <c:pt idx="281">
                  <c:v>15166958</c:v>
                </c:pt>
                <c:pt idx="282">
                  <c:v>19227541</c:v>
                </c:pt>
                <c:pt idx="283">
                  <c:v>17533584</c:v>
                </c:pt>
                <c:pt idx="284">
                  <c:v>16034750</c:v>
                </c:pt>
                <c:pt idx="285">
                  <c:v>18591875</c:v>
                </c:pt>
                <c:pt idx="286">
                  <c:v>13779625</c:v>
                </c:pt>
                <c:pt idx="287">
                  <c:v>19877167</c:v>
                </c:pt>
                <c:pt idx="288">
                  <c:v>22125917</c:v>
                </c:pt>
                <c:pt idx="289">
                  <c:v>15460750</c:v>
                </c:pt>
                <c:pt idx="290">
                  <c:v>12152583</c:v>
                </c:pt>
                <c:pt idx="291">
                  <c:v>20123417</c:v>
                </c:pt>
                <c:pt idx="292">
                  <c:v>19999125</c:v>
                </c:pt>
                <c:pt idx="293">
                  <c:v>13395667</c:v>
                </c:pt>
                <c:pt idx="294">
                  <c:v>21784875</c:v>
                </c:pt>
                <c:pt idx="295">
                  <c:v>22907292</c:v>
                </c:pt>
                <c:pt idx="296">
                  <c:v>18523459</c:v>
                </c:pt>
                <c:pt idx="297">
                  <c:v>21593708</c:v>
                </c:pt>
                <c:pt idx="298">
                  <c:v>15999500</c:v>
                </c:pt>
                <c:pt idx="299">
                  <c:v>20670833</c:v>
                </c:pt>
                <c:pt idx="300">
                  <c:v>20016000</c:v>
                </c:pt>
                <c:pt idx="301">
                  <c:v>12567417</c:v>
                </c:pt>
                <c:pt idx="302">
                  <c:v>18064458</c:v>
                </c:pt>
                <c:pt idx="303">
                  <c:v>14578666</c:v>
                </c:pt>
                <c:pt idx="304">
                  <c:v>17346291</c:v>
                </c:pt>
                <c:pt idx="305">
                  <c:v>16496333</c:v>
                </c:pt>
                <c:pt idx="306">
                  <c:v>22278708</c:v>
                </c:pt>
                <c:pt idx="307">
                  <c:v>13300458</c:v>
                </c:pt>
                <c:pt idx="308">
                  <c:v>10428292</c:v>
                </c:pt>
                <c:pt idx="309">
                  <c:v>23538500</c:v>
                </c:pt>
                <c:pt idx="310">
                  <c:v>18701167</c:v>
                </c:pt>
                <c:pt idx="311">
                  <c:v>24747709</c:v>
                </c:pt>
                <c:pt idx="312">
                  <c:v>15613333</c:v>
                </c:pt>
                <c:pt idx="313">
                  <c:v>24345542</c:v>
                </c:pt>
                <c:pt idx="314">
                  <c:v>20728125</c:v>
                </c:pt>
                <c:pt idx="315">
                  <c:v>14513500</c:v>
                </c:pt>
                <c:pt idx="316">
                  <c:v>23658291</c:v>
                </c:pt>
                <c:pt idx="317">
                  <c:v>24453875</c:v>
                </c:pt>
                <c:pt idx="318">
                  <c:v>24253458</c:v>
                </c:pt>
                <c:pt idx="319">
                  <c:v>24888083</c:v>
                </c:pt>
                <c:pt idx="320">
                  <c:v>23024750</c:v>
                </c:pt>
                <c:pt idx="321">
                  <c:v>25214958</c:v>
                </c:pt>
                <c:pt idx="322">
                  <c:v>22539375</c:v>
                </c:pt>
                <c:pt idx="323">
                  <c:v>26346667</c:v>
                </c:pt>
                <c:pt idx="324">
                  <c:v>16333208</c:v>
                </c:pt>
                <c:pt idx="325">
                  <c:v>18937750</c:v>
                </c:pt>
                <c:pt idx="326">
                  <c:v>22926000</c:v>
                </c:pt>
                <c:pt idx="327">
                  <c:v>21533250</c:v>
                </c:pt>
                <c:pt idx="328">
                  <c:v>24076666</c:v>
                </c:pt>
                <c:pt idx="329">
                  <c:v>17458834</c:v>
                </c:pt>
                <c:pt idx="330">
                  <c:v>18524500</c:v>
                </c:pt>
                <c:pt idx="331">
                  <c:v>21239084</c:v>
                </c:pt>
                <c:pt idx="332">
                  <c:v>24083084</c:v>
                </c:pt>
                <c:pt idx="333">
                  <c:v>15670958</c:v>
                </c:pt>
                <c:pt idx="334">
                  <c:v>19474125</c:v>
                </c:pt>
                <c:pt idx="335">
                  <c:v>21679875</c:v>
                </c:pt>
                <c:pt idx="336">
                  <c:v>28374583</c:v>
                </c:pt>
                <c:pt idx="337">
                  <c:v>20984708</c:v>
                </c:pt>
                <c:pt idx="338">
                  <c:v>24903083</c:v>
                </c:pt>
                <c:pt idx="339">
                  <c:v>18567458</c:v>
                </c:pt>
                <c:pt idx="340">
                  <c:v>18712250</c:v>
                </c:pt>
                <c:pt idx="341">
                  <c:v>13855000</c:v>
                </c:pt>
                <c:pt idx="342">
                  <c:v>25656792</c:v>
                </c:pt>
                <c:pt idx="343">
                  <c:v>19293542</c:v>
                </c:pt>
                <c:pt idx="344">
                  <c:v>28863084</c:v>
                </c:pt>
                <c:pt idx="345">
                  <c:v>13933792</c:v>
                </c:pt>
                <c:pt idx="346">
                  <c:v>13667500</c:v>
                </c:pt>
                <c:pt idx="347">
                  <c:v>30612792</c:v>
                </c:pt>
                <c:pt idx="348">
                  <c:v>18057583</c:v>
                </c:pt>
                <c:pt idx="349">
                  <c:v>28530625</c:v>
                </c:pt>
                <c:pt idx="350">
                  <c:v>23933125</c:v>
                </c:pt>
                <c:pt idx="351">
                  <c:v>18676208</c:v>
                </c:pt>
                <c:pt idx="352">
                  <c:v>22636084</c:v>
                </c:pt>
                <c:pt idx="353">
                  <c:v>23278916</c:v>
                </c:pt>
                <c:pt idx="354">
                  <c:v>30303834</c:v>
                </c:pt>
                <c:pt idx="355">
                  <c:v>20668958</c:v>
                </c:pt>
                <c:pt idx="356">
                  <c:v>24801209</c:v>
                </c:pt>
                <c:pt idx="357">
                  <c:v>21764792</c:v>
                </c:pt>
                <c:pt idx="358">
                  <c:v>30879584</c:v>
                </c:pt>
                <c:pt idx="359">
                  <c:v>19363542</c:v>
                </c:pt>
                <c:pt idx="360">
                  <c:v>27867334</c:v>
                </c:pt>
                <c:pt idx="361">
                  <c:v>30351250</c:v>
                </c:pt>
                <c:pt idx="362">
                  <c:v>31458416</c:v>
                </c:pt>
                <c:pt idx="363">
                  <c:v>20138209</c:v>
                </c:pt>
                <c:pt idx="364">
                  <c:v>20658041</c:v>
                </c:pt>
                <c:pt idx="365">
                  <c:v>25639208</c:v>
                </c:pt>
                <c:pt idx="366">
                  <c:v>32718792</c:v>
                </c:pt>
                <c:pt idx="367">
                  <c:v>20104208</c:v>
                </c:pt>
                <c:pt idx="368">
                  <c:v>16381333</c:v>
                </c:pt>
                <c:pt idx="369">
                  <c:v>28671875</c:v>
                </c:pt>
                <c:pt idx="370">
                  <c:v>28515000</c:v>
                </c:pt>
                <c:pt idx="371">
                  <c:v>23676584</c:v>
                </c:pt>
                <c:pt idx="372">
                  <c:v>25300417</c:v>
                </c:pt>
                <c:pt idx="373">
                  <c:v>19476959</c:v>
                </c:pt>
                <c:pt idx="374">
                  <c:v>28624333</c:v>
                </c:pt>
                <c:pt idx="375">
                  <c:v>22336667</c:v>
                </c:pt>
                <c:pt idx="376">
                  <c:v>24215042</c:v>
                </c:pt>
                <c:pt idx="377">
                  <c:v>26175166</c:v>
                </c:pt>
                <c:pt idx="378">
                  <c:v>28318208</c:v>
                </c:pt>
                <c:pt idx="379">
                  <c:v>32632167</c:v>
                </c:pt>
                <c:pt idx="380">
                  <c:v>21582541</c:v>
                </c:pt>
                <c:pt idx="381">
                  <c:v>31244625</c:v>
                </c:pt>
                <c:pt idx="382">
                  <c:v>27399041</c:v>
                </c:pt>
                <c:pt idx="383">
                  <c:v>24767875</c:v>
                </c:pt>
                <c:pt idx="384">
                  <c:v>25435166</c:v>
                </c:pt>
                <c:pt idx="385">
                  <c:v>30488750</c:v>
                </c:pt>
                <c:pt idx="386">
                  <c:v>23647000</c:v>
                </c:pt>
                <c:pt idx="387">
                  <c:v>29106125</c:v>
                </c:pt>
                <c:pt idx="388">
                  <c:v>20255625</c:v>
                </c:pt>
                <c:pt idx="389">
                  <c:v>27778625</c:v>
                </c:pt>
                <c:pt idx="390">
                  <c:v>25351167</c:v>
                </c:pt>
                <c:pt idx="391">
                  <c:v>25008000</c:v>
                </c:pt>
                <c:pt idx="392">
                  <c:v>33633917</c:v>
                </c:pt>
                <c:pt idx="393">
                  <c:v>24003041</c:v>
                </c:pt>
                <c:pt idx="394">
                  <c:v>31625125</c:v>
                </c:pt>
                <c:pt idx="395">
                  <c:v>26037667</c:v>
                </c:pt>
                <c:pt idx="396">
                  <c:v>23018916</c:v>
                </c:pt>
                <c:pt idx="397">
                  <c:v>22106959</c:v>
                </c:pt>
                <c:pt idx="398">
                  <c:v>27451791</c:v>
                </c:pt>
                <c:pt idx="399">
                  <c:v>35642458</c:v>
                </c:pt>
                <c:pt idx="400">
                  <c:v>22069041</c:v>
                </c:pt>
                <c:pt idx="401">
                  <c:v>26767125</c:v>
                </c:pt>
                <c:pt idx="402">
                  <c:v>29680292</c:v>
                </c:pt>
                <c:pt idx="403">
                  <c:v>33640709</c:v>
                </c:pt>
                <c:pt idx="404">
                  <c:v>37699791</c:v>
                </c:pt>
                <c:pt idx="405">
                  <c:v>38808416</c:v>
                </c:pt>
                <c:pt idx="406">
                  <c:v>27348000</c:v>
                </c:pt>
                <c:pt idx="407">
                  <c:v>22358792</c:v>
                </c:pt>
                <c:pt idx="408">
                  <c:v>21779833</c:v>
                </c:pt>
                <c:pt idx="409">
                  <c:v>36653542</c:v>
                </c:pt>
                <c:pt idx="410">
                  <c:v>26065833</c:v>
                </c:pt>
                <c:pt idx="411">
                  <c:v>24721958</c:v>
                </c:pt>
                <c:pt idx="412">
                  <c:v>30712375</c:v>
                </c:pt>
                <c:pt idx="413">
                  <c:v>24914875</c:v>
                </c:pt>
                <c:pt idx="414">
                  <c:v>35294041</c:v>
                </c:pt>
                <c:pt idx="415">
                  <c:v>32293041</c:v>
                </c:pt>
                <c:pt idx="416">
                  <c:v>24271500</c:v>
                </c:pt>
                <c:pt idx="417">
                  <c:v>24604167</c:v>
                </c:pt>
                <c:pt idx="418">
                  <c:v>27492417</c:v>
                </c:pt>
                <c:pt idx="419">
                  <c:v>27059167</c:v>
                </c:pt>
                <c:pt idx="420">
                  <c:v>35465541</c:v>
                </c:pt>
                <c:pt idx="421">
                  <c:v>28063125</c:v>
                </c:pt>
                <c:pt idx="422">
                  <c:v>30783833</c:v>
                </c:pt>
                <c:pt idx="423">
                  <c:v>27815417</c:v>
                </c:pt>
                <c:pt idx="424">
                  <c:v>40544500</c:v>
                </c:pt>
                <c:pt idx="425">
                  <c:v>37921209</c:v>
                </c:pt>
                <c:pt idx="426">
                  <c:v>23832375</c:v>
                </c:pt>
                <c:pt idx="427">
                  <c:v>24104625</c:v>
                </c:pt>
                <c:pt idx="428">
                  <c:v>42087292</c:v>
                </c:pt>
                <c:pt idx="429">
                  <c:v>31385833</c:v>
                </c:pt>
                <c:pt idx="430">
                  <c:v>30518000</c:v>
                </c:pt>
                <c:pt idx="431">
                  <c:v>34520583</c:v>
                </c:pt>
                <c:pt idx="432">
                  <c:v>22045709</c:v>
                </c:pt>
                <c:pt idx="433">
                  <c:v>19223167</c:v>
                </c:pt>
                <c:pt idx="434">
                  <c:v>36678333</c:v>
                </c:pt>
                <c:pt idx="435">
                  <c:v>32805250</c:v>
                </c:pt>
                <c:pt idx="436">
                  <c:v>43043708</c:v>
                </c:pt>
                <c:pt idx="437">
                  <c:v>40373667</c:v>
                </c:pt>
                <c:pt idx="438">
                  <c:v>30750000</c:v>
                </c:pt>
                <c:pt idx="439">
                  <c:v>44085250</c:v>
                </c:pt>
                <c:pt idx="440">
                  <c:v>39593291</c:v>
                </c:pt>
                <c:pt idx="441">
                  <c:v>24543750</c:v>
                </c:pt>
                <c:pt idx="442">
                  <c:v>39711916</c:v>
                </c:pt>
                <c:pt idx="443">
                  <c:v>22712042</c:v>
                </c:pt>
                <c:pt idx="444">
                  <c:v>39864041</c:v>
                </c:pt>
                <c:pt idx="445">
                  <c:v>35068041</c:v>
                </c:pt>
                <c:pt idx="446">
                  <c:v>27746166</c:v>
                </c:pt>
                <c:pt idx="447">
                  <c:v>21402500</c:v>
                </c:pt>
                <c:pt idx="448">
                  <c:v>37118458</c:v>
                </c:pt>
                <c:pt idx="449">
                  <c:v>42248708</c:v>
                </c:pt>
                <c:pt idx="450">
                  <c:v>32423625</c:v>
                </c:pt>
                <c:pt idx="451">
                  <c:v>35487375</c:v>
                </c:pt>
                <c:pt idx="452">
                  <c:v>21963083</c:v>
                </c:pt>
                <c:pt idx="453">
                  <c:v>35191667</c:v>
                </c:pt>
                <c:pt idx="454">
                  <c:v>39938334</c:v>
                </c:pt>
                <c:pt idx="455">
                  <c:v>28346125</c:v>
                </c:pt>
                <c:pt idx="456">
                  <c:v>38707416</c:v>
                </c:pt>
                <c:pt idx="457">
                  <c:v>32187667</c:v>
                </c:pt>
                <c:pt idx="458">
                  <c:v>45227459</c:v>
                </c:pt>
                <c:pt idx="459">
                  <c:v>33589250</c:v>
                </c:pt>
                <c:pt idx="460">
                  <c:v>39510750</c:v>
                </c:pt>
                <c:pt idx="461">
                  <c:v>47936708</c:v>
                </c:pt>
                <c:pt idx="462">
                  <c:v>42476500</c:v>
                </c:pt>
                <c:pt idx="463">
                  <c:v>29270208</c:v>
                </c:pt>
                <c:pt idx="464">
                  <c:v>37432208</c:v>
                </c:pt>
                <c:pt idx="465">
                  <c:v>33685583</c:v>
                </c:pt>
                <c:pt idx="466">
                  <c:v>32767875</c:v>
                </c:pt>
                <c:pt idx="467">
                  <c:v>31222167</c:v>
                </c:pt>
                <c:pt idx="468">
                  <c:v>38259625</c:v>
                </c:pt>
                <c:pt idx="469">
                  <c:v>50686125</c:v>
                </c:pt>
                <c:pt idx="470">
                  <c:v>47110042</c:v>
                </c:pt>
                <c:pt idx="471">
                  <c:v>47552958</c:v>
                </c:pt>
                <c:pt idx="472">
                  <c:v>39013375</c:v>
                </c:pt>
                <c:pt idx="473">
                  <c:v>50667417</c:v>
                </c:pt>
                <c:pt idx="474">
                  <c:v>29770125</c:v>
                </c:pt>
                <c:pt idx="475">
                  <c:v>31732750</c:v>
                </c:pt>
                <c:pt idx="476">
                  <c:v>34027125</c:v>
                </c:pt>
                <c:pt idx="477">
                  <c:v>44262417</c:v>
                </c:pt>
                <c:pt idx="478">
                  <c:v>50144500</c:v>
                </c:pt>
                <c:pt idx="479">
                  <c:v>26181959</c:v>
                </c:pt>
                <c:pt idx="480">
                  <c:v>31283459</c:v>
                </c:pt>
                <c:pt idx="481">
                  <c:v>25502750</c:v>
                </c:pt>
                <c:pt idx="482">
                  <c:v>33824000</c:v>
                </c:pt>
                <c:pt idx="483">
                  <c:v>30265000</c:v>
                </c:pt>
                <c:pt idx="484">
                  <c:v>52525916</c:v>
                </c:pt>
                <c:pt idx="485">
                  <c:v>50712708</c:v>
                </c:pt>
                <c:pt idx="486">
                  <c:v>51675834</c:v>
                </c:pt>
                <c:pt idx="487">
                  <c:v>48148042</c:v>
                </c:pt>
                <c:pt idx="488">
                  <c:v>30258333</c:v>
                </c:pt>
                <c:pt idx="489">
                  <c:v>50653333</c:v>
                </c:pt>
                <c:pt idx="490">
                  <c:v>37209875</c:v>
                </c:pt>
                <c:pt idx="491">
                  <c:v>48448375</c:v>
                </c:pt>
                <c:pt idx="492">
                  <c:v>48119041</c:v>
                </c:pt>
                <c:pt idx="493">
                  <c:v>41716709</c:v>
                </c:pt>
                <c:pt idx="494">
                  <c:v>40334583</c:v>
                </c:pt>
                <c:pt idx="495">
                  <c:v>34228375</c:v>
                </c:pt>
                <c:pt idx="496">
                  <c:v>51121000</c:v>
                </c:pt>
                <c:pt idx="497">
                  <c:v>40960041</c:v>
                </c:pt>
                <c:pt idx="498">
                  <c:v>27905709</c:v>
                </c:pt>
                <c:pt idx="499">
                  <c:v>29996125</c:v>
                </c:pt>
                <c:pt idx="500">
                  <c:v>49598416</c:v>
                </c:pt>
                <c:pt idx="501">
                  <c:v>39183500</c:v>
                </c:pt>
                <c:pt idx="502">
                  <c:v>43177250</c:v>
                </c:pt>
                <c:pt idx="503">
                  <c:v>54983458</c:v>
                </c:pt>
                <c:pt idx="504">
                  <c:v>39173500</c:v>
                </c:pt>
                <c:pt idx="505">
                  <c:v>41022875</c:v>
                </c:pt>
                <c:pt idx="506">
                  <c:v>40285209</c:v>
                </c:pt>
                <c:pt idx="507">
                  <c:v>45379208</c:v>
                </c:pt>
                <c:pt idx="508">
                  <c:v>44023834</c:v>
                </c:pt>
                <c:pt idx="509">
                  <c:v>38424542</c:v>
                </c:pt>
                <c:pt idx="510">
                  <c:v>35917041</c:v>
                </c:pt>
                <c:pt idx="511">
                  <c:v>26664917</c:v>
                </c:pt>
                <c:pt idx="512">
                  <c:v>57391292</c:v>
                </c:pt>
                <c:pt idx="513">
                  <c:v>49914750</c:v>
                </c:pt>
                <c:pt idx="514">
                  <c:v>53323459</c:v>
                </c:pt>
                <c:pt idx="515">
                  <c:v>53137917</c:v>
                </c:pt>
                <c:pt idx="516">
                  <c:v>47367250</c:v>
                </c:pt>
                <c:pt idx="517">
                  <c:v>54030500</c:v>
                </c:pt>
                <c:pt idx="518">
                  <c:v>55558750</c:v>
                </c:pt>
                <c:pt idx="519">
                  <c:v>48217875</c:v>
                </c:pt>
                <c:pt idx="520">
                  <c:v>33516292</c:v>
                </c:pt>
                <c:pt idx="521">
                  <c:v>40843291</c:v>
                </c:pt>
                <c:pt idx="522">
                  <c:v>39449791</c:v>
                </c:pt>
                <c:pt idx="523">
                  <c:v>40700584</c:v>
                </c:pt>
                <c:pt idx="524">
                  <c:v>48678458</c:v>
                </c:pt>
                <c:pt idx="525">
                  <c:v>35488625</c:v>
                </c:pt>
                <c:pt idx="526">
                  <c:v>38096000</c:v>
                </c:pt>
                <c:pt idx="527">
                  <c:v>50943792</c:v>
                </c:pt>
                <c:pt idx="528">
                  <c:v>47968125</c:v>
                </c:pt>
                <c:pt idx="529">
                  <c:v>69069375</c:v>
                </c:pt>
                <c:pt idx="530">
                  <c:v>52551875</c:v>
                </c:pt>
                <c:pt idx="531">
                  <c:v>63247459</c:v>
                </c:pt>
                <c:pt idx="532">
                  <c:v>78842042</c:v>
                </c:pt>
                <c:pt idx="533">
                  <c:v>65517625</c:v>
                </c:pt>
                <c:pt idx="534">
                  <c:v>69732417</c:v>
                </c:pt>
                <c:pt idx="535">
                  <c:v>54356666</c:v>
                </c:pt>
                <c:pt idx="536">
                  <c:v>38952166</c:v>
                </c:pt>
                <c:pt idx="537">
                  <c:v>59605750</c:v>
                </c:pt>
                <c:pt idx="538">
                  <c:v>58936042</c:v>
                </c:pt>
                <c:pt idx="539">
                  <c:v>63305000</c:v>
                </c:pt>
                <c:pt idx="540">
                  <c:v>59912834</c:v>
                </c:pt>
                <c:pt idx="541">
                  <c:v>47578042</c:v>
                </c:pt>
                <c:pt idx="542">
                  <c:v>34946167</c:v>
                </c:pt>
                <c:pt idx="543">
                  <c:v>51326583</c:v>
                </c:pt>
                <c:pt idx="544">
                  <c:v>63282708</c:v>
                </c:pt>
                <c:pt idx="545">
                  <c:v>46379167</c:v>
                </c:pt>
                <c:pt idx="546">
                  <c:v>53139875</c:v>
                </c:pt>
                <c:pt idx="547">
                  <c:v>40176041</c:v>
                </c:pt>
                <c:pt idx="548">
                  <c:v>67536750</c:v>
                </c:pt>
                <c:pt idx="549">
                  <c:v>39782833</c:v>
                </c:pt>
                <c:pt idx="550">
                  <c:v>59966708</c:v>
                </c:pt>
                <c:pt idx="551">
                  <c:v>52682000</c:v>
                </c:pt>
                <c:pt idx="552">
                  <c:v>38563583</c:v>
                </c:pt>
                <c:pt idx="553">
                  <c:v>53877333</c:v>
                </c:pt>
                <c:pt idx="554">
                  <c:v>61735083</c:v>
                </c:pt>
                <c:pt idx="555">
                  <c:v>51083125</c:v>
                </c:pt>
                <c:pt idx="556">
                  <c:v>51351584</c:v>
                </c:pt>
                <c:pt idx="557">
                  <c:v>63958500</c:v>
                </c:pt>
                <c:pt idx="558">
                  <c:v>55669000</c:v>
                </c:pt>
                <c:pt idx="559">
                  <c:v>45789042</c:v>
                </c:pt>
                <c:pt idx="560">
                  <c:v>61425084</c:v>
                </c:pt>
                <c:pt idx="561">
                  <c:v>39886083</c:v>
                </c:pt>
                <c:pt idx="562">
                  <c:v>64301208</c:v>
                </c:pt>
                <c:pt idx="563">
                  <c:v>43721083</c:v>
                </c:pt>
                <c:pt idx="564">
                  <c:v>48484542</c:v>
                </c:pt>
                <c:pt idx="565">
                  <c:v>53889334</c:v>
                </c:pt>
                <c:pt idx="566">
                  <c:v>56751458</c:v>
                </c:pt>
                <c:pt idx="567">
                  <c:v>51254417</c:v>
                </c:pt>
                <c:pt idx="568">
                  <c:v>56212041</c:v>
                </c:pt>
                <c:pt idx="569">
                  <c:v>57119208</c:v>
                </c:pt>
                <c:pt idx="570">
                  <c:v>62746375</c:v>
                </c:pt>
                <c:pt idx="571">
                  <c:v>56863875</c:v>
                </c:pt>
                <c:pt idx="572">
                  <c:v>39417875</c:v>
                </c:pt>
                <c:pt idx="573">
                  <c:v>68721500</c:v>
                </c:pt>
                <c:pt idx="574">
                  <c:v>41179666</c:v>
                </c:pt>
                <c:pt idx="575">
                  <c:v>44724500</c:v>
                </c:pt>
                <c:pt idx="576">
                  <c:v>44288042</c:v>
                </c:pt>
                <c:pt idx="577">
                  <c:v>53399458</c:v>
                </c:pt>
                <c:pt idx="578">
                  <c:v>47379875</c:v>
                </c:pt>
                <c:pt idx="579">
                  <c:v>62215542</c:v>
                </c:pt>
                <c:pt idx="580">
                  <c:v>42950500</c:v>
                </c:pt>
                <c:pt idx="581">
                  <c:v>58297792</c:v>
                </c:pt>
                <c:pt idx="582">
                  <c:v>54764292</c:v>
                </c:pt>
                <c:pt idx="583">
                  <c:v>54253333</c:v>
                </c:pt>
                <c:pt idx="584">
                  <c:v>45474292</c:v>
                </c:pt>
                <c:pt idx="585">
                  <c:v>51174958</c:v>
                </c:pt>
                <c:pt idx="586">
                  <c:v>67097708</c:v>
                </c:pt>
                <c:pt idx="587">
                  <c:v>49778000</c:v>
                </c:pt>
                <c:pt idx="588">
                  <c:v>45845833</c:v>
                </c:pt>
                <c:pt idx="589">
                  <c:v>61209250</c:v>
                </c:pt>
                <c:pt idx="590">
                  <c:v>66136334</c:v>
                </c:pt>
                <c:pt idx="591">
                  <c:v>41608583</c:v>
                </c:pt>
                <c:pt idx="592">
                  <c:v>64938583</c:v>
                </c:pt>
                <c:pt idx="593">
                  <c:v>49589291</c:v>
                </c:pt>
                <c:pt idx="594">
                  <c:v>75443292</c:v>
                </c:pt>
                <c:pt idx="595">
                  <c:v>55826709</c:v>
                </c:pt>
                <c:pt idx="596">
                  <c:v>47050417</c:v>
                </c:pt>
                <c:pt idx="597">
                  <c:v>55738291</c:v>
                </c:pt>
                <c:pt idx="598">
                  <c:v>55840375</c:v>
                </c:pt>
                <c:pt idx="599">
                  <c:v>60095959</c:v>
                </c:pt>
                <c:pt idx="600">
                  <c:v>54081209</c:v>
                </c:pt>
                <c:pt idx="601">
                  <c:v>47856375</c:v>
                </c:pt>
                <c:pt idx="602">
                  <c:v>45273334</c:v>
                </c:pt>
                <c:pt idx="603">
                  <c:v>56373375</c:v>
                </c:pt>
                <c:pt idx="604">
                  <c:v>55307000</c:v>
                </c:pt>
                <c:pt idx="605">
                  <c:v>47559625</c:v>
                </c:pt>
                <c:pt idx="606">
                  <c:v>63092958</c:v>
                </c:pt>
                <c:pt idx="607">
                  <c:v>49938958</c:v>
                </c:pt>
                <c:pt idx="608">
                  <c:v>53432083</c:v>
                </c:pt>
                <c:pt idx="609">
                  <c:v>48748500</c:v>
                </c:pt>
                <c:pt idx="610">
                  <c:v>76064792</c:v>
                </c:pt>
                <c:pt idx="611">
                  <c:v>63787209</c:v>
                </c:pt>
                <c:pt idx="612">
                  <c:v>60536167</c:v>
                </c:pt>
                <c:pt idx="613">
                  <c:v>68039500</c:v>
                </c:pt>
                <c:pt idx="614">
                  <c:v>78855209</c:v>
                </c:pt>
                <c:pt idx="615">
                  <c:v>79524167</c:v>
                </c:pt>
                <c:pt idx="616">
                  <c:v>74960750</c:v>
                </c:pt>
                <c:pt idx="617">
                  <c:v>58423958</c:v>
                </c:pt>
                <c:pt idx="618">
                  <c:v>74488125</c:v>
                </c:pt>
                <c:pt idx="619">
                  <c:v>60910250</c:v>
                </c:pt>
                <c:pt idx="620">
                  <c:v>69893792</c:v>
                </c:pt>
                <c:pt idx="621">
                  <c:v>55816708</c:v>
                </c:pt>
                <c:pt idx="622">
                  <c:v>45047292</c:v>
                </c:pt>
                <c:pt idx="623">
                  <c:v>58338375</c:v>
                </c:pt>
                <c:pt idx="624">
                  <c:v>49925333</c:v>
                </c:pt>
                <c:pt idx="625">
                  <c:v>58933625</c:v>
                </c:pt>
                <c:pt idx="626">
                  <c:v>81358750</c:v>
                </c:pt>
                <c:pt idx="627">
                  <c:v>66627792</c:v>
                </c:pt>
                <c:pt idx="628">
                  <c:v>69621250</c:v>
                </c:pt>
                <c:pt idx="629">
                  <c:v>69124750</c:v>
                </c:pt>
                <c:pt idx="630">
                  <c:v>57451416</c:v>
                </c:pt>
                <c:pt idx="631">
                  <c:v>71614958</c:v>
                </c:pt>
                <c:pt idx="632">
                  <c:v>56708500</c:v>
                </c:pt>
                <c:pt idx="633">
                  <c:v>76324333</c:v>
                </c:pt>
                <c:pt idx="634">
                  <c:v>70297333</c:v>
                </c:pt>
                <c:pt idx="635">
                  <c:v>66518875</c:v>
                </c:pt>
                <c:pt idx="636">
                  <c:v>48804375</c:v>
                </c:pt>
                <c:pt idx="637">
                  <c:v>70057208</c:v>
                </c:pt>
                <c:pt idx="638">
                  <c:v>85293458</c:v>
                </c:pt>
                <c:pt idx="639">
                  <c:v>63484208</c:v>
                </c:pt>
                <c:pt idx="640">
                  <c:v>61273167</c:v>
                </c:pt>
                <c:pt idx="641">
                  <c:v>50260542</c:v>
                </c:pt>
                <c:pt idx="642">
                  <c:v>87821833</c:v>
                </c:pt>
                <c:pt idx="643">
                  <c:v>80117709</c:v>
                </c:pt>
                <c:pt idx="644">
                  <c:v>79899167</c:v>
                </c:pt>
                <c:pt idx="645">
                  <c:v>54939792</c:v>
                </c:pt>
                <c:pt idx="646">
                  <c:v>60487541</c:v>
                </c:pt>
                <c:pt idx="647">
                  <c:v>69226833</c:v>
                </c:pt>
                <c:pt idx="648">
                  <c:v>82637500</c:v>
                </c:pt>
                <c:pt idx="649">
                  <c:v>56589250</c:v>
                </c:pt>
                <c:pt idx="650">
                  <c:v>58026667</c:v>
                </c:pt>
                <c:pt idx="651">
                  <c:v>81881209</c:v>
                </c:pt>
                <c:pt idx="652">
                  <c:v>48899875</c:v>
                </c:pt>
                <c:pt idx="653">
                  <c:v>85375083</c:v>
                </c:pt>
                <c:pt idx="654">
                  <c:v>75748250</c:v>
                </c:pt>
                <c:pt idx="655">
                  <c:v>56702542</c:v>
                </c:pt>
                <c:pt idx="656">
                  <c:v>57111291</c:v>
                </c:pt>
                <c:pt idx="657">
                  <c:v>61631292</c:v>
                </c:pt>
                <c:pt idx="658">
                  <c:v>87398125</c:v>
                </c:pt>
                <c:pt idx="659">
                  <c:v>84680084</c:v>
                </c:pt>
                <c:pt idx="660">
                  <c:v>89834375</c:v>
                </c:pt>
                <c:pt idx="661">
                  <c:v>83625500</c:v>
                </c:pt>
                <c:pt idx="662">
                  <c:v>85415167</c:v>
                </c:pt>
                <c:pt idx="663">
                  <c:v>62056792</c:v>
                </c:pt>
                <c:pt idx="664">
                  <c:v>93276834</c:v>
                </c:pt>
                <c:pt idx="665">
                  <c:v>69342542</c:v>
                </c:pt>
                <c:pt idx="666">
                  <c:v>72848208</c:v>
                </c:pt>
                <c:pt idx="667">
                  <c:v>61556125</c:v>
                </c:pt>
                <c:pt idx="668">
                  <c:v>94134292</c:v>
                </c:pt>
                <c:pt idx="669">
                  <c:v>82215750</c:v>
                </c:pt>
                <c:pt idx="670">
                  <c:v>91352292</c:v>
                </c:pt>
                <c:pt idx="671">
                  <c:v>63966291</c:v>
                </c:pt>
                <c:pt idx="672">
                  <c:v>81433125</c:v>
                </c:pt>
                <c:pt idx="673">
                  <c:v>65749834</c:v>
                </c:pt>
                <c:pt idx="674">
                  <c:v>82893875</c:v>
                </c:pt>
                <c:pt idx="675">
                  <c:v>79182000</c:v>
                </c:pt>
                <c:pt idx="676">
                  <c:v>90678209</c:v>
                </c:pt>
                <c:pt idx="677">
                  <c:v>93293667</c:v>
                </c:pt>
                <c:pt idx="678">
                  <c:v>75391333</c:v>
                </c:pt>
                <c:pt idx="679">
                  <c:v>73083500</c:v>
                </c:pt>
                <c:pt idx="680">
                  <c:v>56611875</c:v>
                </c:pt>
                <c:pt idx="681">
                  <c:v>53613417</c:v>
                </c:pt>
                <c:pt idx="682">
                  <c:v>74906500</c:v>
                </c:pt>
                <c:pt idx="683">
                  <c:v>81133917</c:v>
                </c:pt>
                <c:pt idx="684">
                  <c:v>61815250</c:v>
                </c:pt>
                <c:pt idx="685">
                  <c:v>78803250</c:v>
                </c:pt>
                <c:pt idx="686">
                  <c:v>79990917</c:v>
                </c:pt>
                <c:pt idx="687">
                  <c:v>70935166</c:v>
                </c:pt>
                <c:pt idx="688">
                  <c:v>56799917</c:v>
                </c:pt>
                <c:pt idx="689">
                  <c:v>86635000</c:v>
                </c:pt>
                <c:pt idx="690">
                  <c:v>100378334</c:v>
                </c:pt>
                <c:pt idx="691">
                  <c:v>86629083</c:v>
                </c:pt>
                <c:pt idx="692">
                  <c:v>81978459</c:v>
                </c:pt>
                <c:pt idx="693">
                  <c:v>101532208</c:v>
                </c:pt>
                <c:pt idx="694">
                  <c:v>100224125</c:v>
                </c:pt>
                <c:pt idx="695">
                  <c:v>64558333</c:v>
                </c:pt>
                <c:pt idx="696">
                  <c:v>92751833</c:v>
                </c:pt>
                <c:pt idx="697">
                  <c:v>78694708</c:v>
                </c:pt>
                <c:pt idx="698">
                  <c:v>96874708</c:v>
                </c:pt>
                <c:pt idx="699">
                  <c:v>77063250</c:v>
                </c:pt>
                <c:pt idx="700">
                  <c:v>76370542</c:v>
                </c:pt>
                <c:pt idx="701">
                  <c:v>79200542</c:v>
                </c:pt>
                <c:pt idx="702">
                  <c:v>87500459</c:v>
                </c:pt>
                <c:pt idx="703">
                  <c:v>64561292</c:v>
                </c:pt>
                <c:pt idx="704">
                  <c:v>82018125</c:v>
                </c:pt>
                <c:pt idx="705">
                  <c:v>75998084</c:v>
                </c:pt>
                <c:pt idx="706">
                  <c:v>81068583</c:v>
                </c:pt>
                <c:pt idx="707">
                  <c:v>81367834</c:v>
                </c:pt>
                <c:pt idx="708">
                  <c:v>69763708</c:v>
                </c:pt>
                <c:pt idx="709">
                  <c:v>70217792</c:v>
                </c:pt>
                <c:pt idx="710">
                  <c:v>85821666</c:v>
                </c:pt>
                <c:pt idx="711">
                  <c:v>63797667</c:v>
                </c:pt>
                <c:pt idx="712">
                  <c:v>72277791</c:v>
                </c:pt>
                <c:pt idx="713">
                  <c:v>93619250</c:v>
                </c:pt>
                <c:pt idx="714">
                  <c:v>70545334</c:v>
                </c:pt>
                <c:pt idx="715">
                  <c:v>73994333</c:v>
                </c:pt>
                <c:pt idx="716">
                  <c:v>80537875</c:v>
                </c:pt>
                <c:pt idx="717">
                  <c:v>57202917</c:v>
                </c:pt>
                <c:pt idx="718">
                  <c:v>73082292</c:v>
                </c:pt>
                <c:pt idx="719">
                  <c:v>55765541</c:v>
                </c:pt>
                <c:pt idx="720">
                  <c:v>69196459</c:v>
                </c:pt>
                <c:pt idx="721">
                  <c:v>64069584</c:v>
                </c:pt>
                <c:pt idx="722">
                  <c:v>61204000</c:v>
                </c:pt>
                <c:pt idx="723">
                  <c:v>59413250</c:v>
                </c:pt>
                <c:pt idx="724">
                  <c:v>84827334</c:v>
                </c:pt>
                <c:pt idx="725">
                  <c:v>99034292</c:v>
                </c:pt>
                <c:pt idx="726">
                  <c:v>100449959</c:v>
                </c:pt>
                <c:pt idx="727">
                  <c:v>63245042</c:v>
                </c:pt>
                <c:pt idx="728">
                  <c:v>59265958</c:v>
                </c:pt>
                <c:pt idx="729">
                  <c:v>91294125</c:v>
                </c:pt>
                <c:pt idx="730">
                  <c:v>92186708</c:v>
                </c:pt>
                <c:pt idx="731">
                  <c:v>74982708</c:v>
                </c:pt>
                <c:pt idx="732">
                  <c:v>88541041</c:v>
                </c:pt>
                <c:pt idx="733">
                  <c:v>91017750</c:v>
                </c:pt>
                <c:pt idx="734">
                  <c:v>85113250</c:v>
                </c:pt>
                <c:pt idx="735">
                  <c:v>73274000</c:v>
                </c:pt>
                <c:pt idx="736">
                  <c:v>90557916</c:v>
                </c:pt>
                <c:pt idx="737">
                  <c:v>109876834</c:v>
                </c:pt>
                <c:pt idx="738">
                  <c:v>61722333</c:v>
                </c:pt>
                <c:pt idx="739">
                  <c:v>70470542</c:v>
                </c:pt>
                <c:pt idx="740">
                  <c:v>74089458</c:v>
                </c:pt>
                <c:pt idx="741">
                  <c:v>74137375</c:v>
                </c:pt>
                <c:pt idx="742">
                  <c:v>73918500</c:v>
                </c:pt>
                <c:pt idx="743">
                  <c:v>74788416</c:v>
                </c:pt>
                <c:pt idx="744">
                  <c:v>99853208</c:v>
                </c:pt>
                <c:pt idx="745">
                  <c:v>91116292</c:v>
                </c:pt>
                <c:pt idx="746">
                  <c:v>67225667</c:v>
                </c:pt>
                <c:pt idx="747">
                  <c:v>57157583</c:v>
                </c:pt>
                <c:pt idx="748">
                  <c:v>104190333</c:v>
                </c:pt>
                <c:pt idx="749">
                  <c:v>72663875</c:v>
                </c:pt>
                <c:pt idx="750">
                  <c:v>86438167</c:v>
                </c:pt>
                <c:pt idx="751">
                  <c:v>80616042</c:v>
                </c:pt>
                <c:pt idx="752">
                  <c:v>70606791</c:v>
                </c:pt>
                <c:pt idx="753">
                  <c:v>95406791</c:v>
                </c:pt>
                <c:pt idx="754">
                  <c:v>104820208</c:v>
                </c:pt>
                <c:pt idx="755">
                  <c:v>88747708</c:v>
                </c:pt>
                <c:pt idx="756">
                  <c:v>93209584</c:v>
                </c:pt>
                <c:pt idx="757">
                  <c:v>95766667</c:v>
                </c:pt>
                <c:pt idx="758">
                  <c:v>87286083</c:v>
                </c:pt>
                <c:pt idx="759">
                  <c:v>62573583</c:v>
                </c:pt>
                <c:pt idx="760">
                  <c:v>70294042</c:v>
                </c:pt>
                <c:pt idx="761">
                  <c:v>87700209</c:v>
                </c:pt>
                <c:pt idx="762">
                  <c:v>82259167</c:v>
                </c:pt>
                <c:pt idx="763">
                  <c:v>104519333</c:v>
                </c:pt>
                <c:pt idx="764">
                  <c:v>89667542</c:v>
                </c:pt>
                <c:pt idx="765">
                  <c:v>73409833</c:v>
                </c:pt>
                <c:pt idx="766">
                  <c:v>102925167</c:v>
                </c:pt>
                <c:pt idx="767">
                  <c:v>102556958</c:v>
                </c:pt>
                <c:pt idx="768">
                  <c:v>64974875</c:v>
                </c:pt>
                <c:pt idx="769">
                  <c:v>82402250</c:v>
                </c:pt>
                <c:pt idx="770">
                  <c:v>71499916</c:v>
                </c:pt>
                <c:pt idx="771">
                  <c:v>104501542</c:v>
                </c:pt>
                <c:pt idx="772">
                  <c:v>101743916</c:v>
                </c:pt>
                <c:pt idx="773">
                  <c:v>64180917</c:v>
                </c:pt>
                <c:pt idx="774">
                  <c:v>82350125</c:v>
                </c:pt>
                <c:pt idx="775">
                  <c:v>89440792</c:v>
                </c:pt>
                <c:pt idx="776">
                  <c:v>67350500</c:v>
                </c:pt>
                <c:pt idx="777">
                  <c:v>92788708</c:v>
                </c:pt>
                <c:pt idx="778">
                  <c:v>76877291</c:v>
                </c:pt>
                <c:pt idx="779">
                  <c:v>73117375</c:v>
                </c:pt>
                <c:pt idx="780">
                  <c:v>81444792</c:v>
                </c:pt>
                <c:pt idx="781">
                  <c:v>108998292</c:v>
                </c:pt>
                <c:pt idx="782">
                  <c:v>62422083</c:v>
                </c:pt>
                <c:pt idx="783">
                  <c:v>77684500</c:v>
                </c:pt>
                <c:pt idx="784">
                  <c:v>62209917</c:v>
                </c:pt>
                <c:pt idx="785">
                  <c:v>116980125</c:v>
                </c:pt>
                <c:pt idx="786">
                  <c:v>78908500</c:v>
                </c:pt>
                <c:pt idx="787">
                  <c:v>126646584</c:v>
                </c:pt>
                <c:pt idx="788">
                  <c:v>97601625</c:v>
                </c:pt>
                <c:pt idx="789">
                  <c:v>125312625</c:v>
                </c:pt>
                <c:pt idx="790">
                  <c:v>65429125</c:v>
                </c:pt>
                <c:pt idx="791">
                  <c:v>81732417</c:v>
                </c:pt>
                <c:pt idx="792">
                  <c:v>69088958</c:v>
                </c:pt>
                <c:pt idx="793">
                  <c:v>84785125</c:v>
                </c:pt>
                <c:pt idx="794">
                  <c:v>79708125</c:v>
                </c:pt>
                <c:pt idx="795">
                  <c:v>99416000</c:v>
                </c:pt>
                <c:pt idx="796">
                  <c:v>76079084</c:v>
                </c:pt>
                <c:pt idx="797">
                  <c:v>100258208</c:v>
                </c:pt>
                <c:pt idx="798">
                  <c:v>116814875</c:v>
                </c:pt>
                <c:pt idx="799">
                  <c:v>108313750</c:v>
                </c:pt>
                <c:pt idx="800">
                  <c:v>91971958</c:v>
                </c:pt>
                <c:pt idx="801">
                  <c:v>112757084</c:v>
                </c:pt>
                <c:pt idx="802">
                  <c:v>106872583</c:v>
                </c:pt>
                <c:pt idx="803">
                  <c:v>117592292</c:v>
                </c:pt>
                <c:pt idx="804">
                  <c:v>69040458</c:v>
                </c:pt>
                <c:pt idx="805">
                  <c:v>92992500</c:v>
                </c:pt>
                <c:pt idx="806">
                  <c:v>123911541</c:v>
                </c:pt>
                <c:pt idx="807">
                  <c:v>83560667</c:v>
                </c:pt>
                <c:pt idx="808">
                  <c:v>107512250</c:v>
                </c:pt>
                <c:pt idx="809">
                  <c:v>85515666</c:v>
                </c:pt>
                <c:pt idx="810">
                  <c:v>84403000</c:v>
                </c:pt>
                <c:pt idx="811">
                  <c:v>107854333</c:v>
                </c:pt>
                <c:pt idx="812">
                  <c:v>103405333</c:v>
                </c:pt>
                <c:pt idx="813">
                  <c:v>113600666</c:v>
                </c:pt>
                <c:pt idx="814">
                  <c:v>60053084</c:v>
                </c:pt>
                <c:pt idx="815">
                  <c:v>129092208</c:v>
                </c:pt>
                <c:pt idx="816">
                  <c:v>84228208</c:v>
                </c:pt>
                <c:pt idx="817">
                  <c:v>130650625</c:v>
                </c:pt>
                <c:pt idx="818">
                  <c:v>83115542</c:v>
                </c:pt>
                <c:pt idx="819">
                  <c:v>98648583</c:v>
                </c:pt>
                <c:pt idx="820">
                  <c:v>105339750</c:v>
                </c:pt>
                <c:pt idx="821">
                  <c:v>98754917</c:v>
                </c:pt>
                <c:pt idx="822">
                  <c:v>116081708</c:v>
                </c:pt>
                <c:pt idx="823">
                  <c:v>109299000</c:v>
                </c:pt>
                <c:pt idx="824">
                  <c:v>133328667</c:v>
                </c:pt>
                <c:pt idx="825">
                  <c:v>101700667</c:v>
                </c:pt>
                <c:pt idx="826">
                  <c:v>106411917</c:v>
                </c:pt>
                <c:pt idx="827">
                  <c:v>116844208</c:v>
                </c:pt>
                <c:pt idx="828">
                  <c:v>87784291</c:v>
                </c:pt>
                <c:pt idx="829">
                  <c:v>103288792</c:v>
                </c:pt>
                <c:pt idx="830">
                  <c:v>99045917</c:v>
                </c:pt>
                <c:pt idx="831">
                  <c:v>136715791</c:v>
                </c:pt>
                <c:pt idx="832">
                  <c:v>96779083</c:v>
                </c:pt>
                <c:pt idx="833">
                  <c:v>119757958</c:v>
                </c:pt>
                <c:pt idx="834">
                  <c:v>103148250</c:v>
                </c:pt>
                <c:pt idx="835">
                  <c:v>111937875</c:v>
                </c:pt>
                <c:pt idx="836">
                  <c:v>109395084</c:v>
                </c:pt>
                <c:pt idx="837">
                  <c:v>108718042</c:v>
                </c:pt>
                <c:pt idx="838">
                  <c:v>75849042</c:v>
                </c:pt>
                <c:pt idx="839">
                  <c:v>75731708</c:v>
                </c:pt>
                <c:pt idx="840">
                  <c:v>116011584</c:v>
                </c:pt>
                <c:pt idx="841">
                  <c:v>70289208</c:v>
                </c:pt>
                <c:pt idx="842">
                  <c:v>91015625</c:v>
                </c:pt>
                <c:pt idx="843">
                  <c:v>85878959</c:v>
                </c:pt>
                <c:pt idx="844">
                  <c:v>116581125</c:v>
                </c:pt>
                <c:pt idx="845">
                  <c:v>121072250</c:v>
                </c:pt>
                <c:pt idx="846">
                  <c:v>103608291</c:v>
                </c:pt>
                <c:pt idx="847">
                  <c:v>112700584</c:v>
                </c:pt>
                <c:pt idx="848">
                  <c:v>114365292</c:v>
                </c:pt>
                <c:pt idx="849">
                  <c:v>113155166</c:v>
                </c:pt>
                <c:pt idx="850">
                  <c:v>91695084</c:v>
                </c:pt>
                <c:pt idx="851">
                  <c:v>133051208</c:v>
                </c:pt>
                <c:pt idx="852">
                  <c:v>138809083</c:v>
                </c:pt>
                <c:pt idx="853">
                  <c:v>81538250</c:v>
                </c:pt>
                <c:pt idx="854">
                  <c:v>91077833</c:v>
                </c:pt>
                <c:pt idx="855">
                  <c:v>98638334</c:v>
                </c:pt>
                <c:pt idx="856">
                  <c:v>127984500</c:v>
                </c:pt>
                <c:pt idx="857">
                  <c:v>123088792</c:v>
                </c:pt>
                <c:pt idx="858">
                  <c:v>129572500</c:v>
                </c:pt>
                <c:pt idx="859">
                  <c:v>130542542</c:v>
                </c:pt>
                <c:pt idx="860">
                  <c:v>102199458</c:v>
                </c:pt>
                <c:pt idx="861">
                  <c:v>113426958</c:v>
                </c:pt>
                <c:pt idx="862">
                  <c:v>118781541</c:v>
                </c:pt>
                <c:pt idx="863">
                  <c:v>110593625</c:v>
                </c:pt>
                <c:pt idx="864">
                  <c:v>146878209</c:v>
                </c:pt>
                <c:pt idx="865">
                  <c:v>134703666</c:v>
                </c:pt>
                <c:pt idx="866">
                  <c:v>139415875</c:v>
                </c:pt>
                <c:pt idx="867">
                  <c:v>87555083</c:v>
                </c:pt>
                <c:pt idx="868">
                  <c:v>92767459</c:v>
                </c:pt>
                <c:pt idx="869">
                  <c:v>118199916</c:v>
                </c:pt>
                <c:pt idx="870">
                  <c:v>118146458</c:v>
                </c:pt>
                <c:pt idx="871">
                  <c:v>87835041</c:v>
                </c:pt>
                <c:pt idx="872">
                  <c:v>137737834</c:v>
                </c:pt>
                <c:pt idx="873">
                  <c:v>146046875</c:v>
                </c:pt>
                <c:pt idx="874">
                  <c:v>96062916</c:v>
                </c:pt>
                <c:pt idx="875">
                  <c:v>143965458</c:v>
                </c:pt>
                <c:pt idx="876">
                  <c:v>118702625</c:v>
                </c:pt>
                <c:pt idx="877">
                  <c:v>109034292</c:v>
                </c:pt>
                <c:pt idx="878">
                  <c:v>154765541</c:v>
                </c:pt>
                <c:pt idx="879">
                  <c:v>112132083</c:v>
                </c:pt>
                <c:pt idx="880">
                  <c:v>98920333</c:v>
                </c:pt>
                <c:pt idx="881">
                  <c:v>157180583</c:v>
                </c:pt>
                <c:pt idx="882">
                  <c:v>125884708</c:v>
                </c:pt>
                <c:pt idx="883">
                  <c:v>161985292</c:v>
                </c:pt>
                <c:pt idx="884">
                  <c:v>119686750</c:v>
                </c:pt>
                <c:pt idx="885">
                  <c:v>128168375</c:v>
                </c:pt>
                <c:pt idx="886">
                  <c:v>100995958</c:v>
                </c:pt>
                <c:pt idx="887">
                  <c:v>129032666</c:v>
                </c:pt>
                <c:pt idx="888">
                  <c:v>96512416</c:v>
                </c:pt>
                <c:pt idx="889">
                  <c:v>137593167</c:v>
                </c:pt>
                <c:pt idx="890">
                  <c:v>138391834</c:v>
                </c:pt>
                <c:pt idx="891">
                  <c:v>107123500</c:v>
                </c:pt>
                <c:pt idx="892">
                  <c:v>99034916</c:v>
                </c:pt>
                <c:pt idx="893">
                  <c:v>105466625</c:v>
                </c:pt>
                <c:pt idx="894">
                  <c:v>72699417</c:v>
                </c:pt>
                <c:pt idx="895">
                  <c:v>105907417</c:v>
                </c:pt>
                <c:pt idx="896">
                  <c:v>116284250</c:v>
                </c:pt>
                <c:pt idx="897">
                  <c:v>152339417</c:v>
                </c:pt>
                <c:pt idx="898">
                  <c:v>115923208</c:v>
                </c:pt>
                <c:pt idx="899">
                  <c:v>86673000</c:v>
                </c:pt>
                <c:pt idx="900">
                  <c:v>106260333</c:v>
                </c:pt>
                <c:pt idx="901">
                  <c:v>122657042</c:v>
                </c:pt>
                <c:pt idx="902">
                  <c:v>116196875</c:v>
                </c:pt>
                <c:pt idx="903">
                  <c:v>87277834</c:v>
                </c:pt>
                <c:pt idx="904">
                  <c:v>130048750</c:v>
                </c:pt>
                <c:pt idx="905">
                  <c:v>106182209</c:v>
                </c:pt>
                <c:pt idx="906">
                  <c:v>166101583</c:v>
                </c:pt>
                <c:pt idx="907">
                  <c:v>126126834</c:v>
                </c:pt>
                <c:pt idx="908">
                  <c:v>104321875</c:v>
                </c:pt>
                <c:pt idx="909">
                  <c:v>106310208</c:v>
                </c:pt>
                <c:pt idx="910">
                  <c:v>120704625</c:v>
                </c:pt>
                <c:pt idx="911">
                  <c:v>91055666</c:v>
                </c:pt>
                <c:pt idx="912">
                  <c:v>136961708</c:v>
                </c:pt>
                <c:pt idx="913">
                  <c:v>125452125</c:v>
                </c:pt>
                <c:pt idx="914">
                  <c:v>152301709</c:v>
                </c:pt>
                <c:pt idx="915">
                  <c:v>152366625</c:v>
                </c:pt>
                <c:pt idx="916">
                  <c:v>74034042</c:v>
                </c:pt>
                <c:pt idx="917">
                  <c:v>116474042</c:v>
                </c:pt>
                <c:pt idx="918">
                  <c:v>101830209</c:v>
                </c:pt>
                <c:pt idx="919">
                  <c:v>72872709</c:v>
                </c:pt>
                <c:pt idx="920">
                  <c:v>112234916</c:v>
                </c:pt>
                <c:pt idx="921">
                  <c:v>124215791</c:v>
                </c:pt>
                <c:pt idx="922">
                  <c:v>124214333</c:v>
                </c:pt>
                <c:pt idx="923">
                  <c:v>113164625</c:v>
                </c:pt>
                <c:pt idx="924">
                  <c:v>165283625</c:v>
                </c:pt>
                <c:pt idx="925">
                  <c:v>87712292</c:v>
                </c:pt>
                <c:pt idx="926">
                  <c:v>163343750</c:v>
                </c:pt>
                <c:pt idx="927">
                  <c:v>134740042</c:v>
                </c:pt>
                <c:pt idx="928">
                  <c:v>108913417</c:v>
                </c:pt>
                <c:pt idx="929">
                  <c:v>120214667</c:v>
                </c:pt>
                <c:pt idx="930">
                  <c:v>79030875</c:v>
                </c:pt>
                <c:pt idx="931">
                  <c:v>126579166</c:v>
                </c:pt>
                <c:pt idx="932">
                  <c:v>130363834</c:v>
                </c:pt>
                <c:pt idx="933">
                  <c:v>140962209</c:v>
                </c:pt>
                <c:pt idx="934">
                  <c:v>100555166</c:v>
                </c:pt>
                <c:pt idx="935">
                  <c:v>107523666</c:v>
                </c:pt>
                <c:pt idx="936">
                  <c:v>111056667</c:v>
                </c:pt>
                <c:pt idx="937">
                  <c:v>156748250</c:v>
                </c:pt>
                <c:pt idx="938">
                  <c:v>155642500</c:v>
                </c:pt>
                <c:pt idx="939">
                  <c:v>175490084</c:v>
                </c:pt>
                <c:pt idx="940">
                  <c:v>103513125</c:v>
                </c:pt>
                <c:pt idx="941">
                  <c:v>159106875</c:v>
                </c:pt>
                <c:pt idx="942">
                  <c:v>134871584</c:v>
                </c:pt>
                <c:pt idx="943">
                  <c:v>132722041</c:v>
                </c:pt>
                <c:pt idx="944">
                  <c:v>156560917</c:v>
                </c:pt>
                <c:pt idx="945">
                  <c:v>129125208</c:v>
                </c:pt>
                <c:pt idx="946">
                  <c:v>147826125</c:v>
                </c:pt>
                <c:pt idx="947">
                  <c:v>155782625</c:v>
                </c:pt>
                <c:pt idx="948">
                  <c:v>108361500</c:v>
                </c:pt>
                <c:pt idx="949">
                  <c:v>128221166</c:v>
                </c:pt>
                <c:pt idx="950">
                  <c:v>136640375</c:v>
                </c:pt>
                <c:pt idx="951">
                  <c:v>112049042</c:v>
                </c:pt>
                <c:pt idx="952">
                  <c:v>94081750</c:v>
                </c:pt>
                <c:pt idx="953">
                  <c:v>97246541</c:v>
                </c:pt>
                <c:pt idx="954">
                  <c:v>158170166</c:v>
                </c:pt>
                <c:pt idx="955">
                  <c:v>141831083</c:v>
                </c:pt>
                <c:pt idx="956">
                  <c:v>141581375</c:v>
                </c:pt>
                <c:pt idx="957">
                  <c:v>157298584</c:v>
                </c:pt>
                <c:pt idx="958">
                  <c:v>156724667</c:v>
                </c:pt>
                <c:pt idx="959">
                  <c:v>154207458</c:v>
                </c:pt>
                <c:pt idx="960">
                  <c:v>106030041</c:v>
                </c:pt>
                <c:pt idx="961">
                  <c:v>99127042</c:v>
                </c:pt>
                <c:pt idx="962">
                  <c:v>161928208</c:v>
                </c:pt>
                <c:pt idx="963">
                  <c:v>127310583</c:v>
                </c:pt>
                <c:pt idx="964">
                  <c:v>174503875</c:v>
                </c:pt>
                <c:pt idx="965">
                  <c:v>121724834</c:v>
                </c:pt>
                <c:pt idx="966">
                  <c:v>104405458</c:v>
                </c:pt>
                <c:pt idx="967">
                  <c:v>136678000</c:v>
                </c:pt>
                <c:pt idx="968">
                  <c:v>189684292</c:v>
                </c:pt>
                <c:pt idx="969">
                  <c:v>140198458</c:v>
                </c:pt>
                <c:pt idx="970">
                  <c:v>137161125</c:v>
                </c:pt>
                <c:pt idx="971">
                  <c:v>104425792</c:v>
                </c:pt>
                <c:pt idx="972">
                  <c:v>163930791</c:v>
                </c:pt>
                <c:pt idx="973">
                  <c:v>175410417</c:v>
                </c:pt>
                <c:pt idx="974">
                  <c:v>127879583</c:v>
                </c:pt>
                <c:pt idx="975">
                  <c:v>125483833</c:v>
                </c:pt>
                <c:pt idx="976">
                  <c:v>152667833</c:v>
                </c:pt>
                <c:pt idx="977">
                  <c:v>195732125</c:v>
                </c:pt>
                <c:pt idx="978">
                  <c:v>189716667</c:v>
                </c:pt>
                <c:pt idx="979">
                  <c:v>167272167</c:v>
                </c:pt>
                <c:pt idx="980">
                  <c:v>146098167</c:v>
                </c:pt>
                <c:pt idx="981">
                  <c:v>164120291</c:v>
                </c:pt>
                <c:pt idx="982">
                  <c:v>126706833</c:v>
                </c:pt>
                <c:pt idx="983">
                  <c:v>125641333</c:v>
                </c:pt>
                <c:pt idx="984">
                  <c:v>176667959</c:v>
                </c:pt>
                <c:pt idx="985">
                  <c:v>195183958</c:v>
                </c:pt>
                <c:pt idx="986">
                  <c:v>156165333</c:v>
                </c:pt>
                <c:pt idx="987">
                  <c:v>165265375</c:v>
                </c:pt>
                <c:pt idx="988">
                  <c:v>138531917</c:v>
                </c:pt>
                <c:pt idx="989">
                  <c:v>158238000</c:v>
                </c:pt>
                <c:pt idx="990">
                  <c:v>187116041</c:v>
                </c:pt>
                <c:pt idx="991">
                  <c:v>166700625</c:v>
                </c:pt>
                <c:pt idx="992">
                  <c:v>119971959</c:v>
                </c:pt>
                <c:pt idx="993">
                  <c:v>181558208</c:v>
                </c:pt>
                <c:pt idx="994">
                  <c:v>174594333</c:v>
                </c:pt>
                <c:pt idx="995">
                  <c:v>137941000</c:v>
                </c:pt>
                <c:pt idx="996">
                  <c:v>186789125</c:v>
                </c:pt>
                <c:pt idx="997">
                  <c:v>145482792</c:v>
                </c:pt>
                <c:pt idx="998">
                  <c:v>179811709</c:v>
                </c:pt>
                <c:pt idx="999">
                  <c:v>108804458</c:v>
                </c:pt>
                <c:pt idx="1000">
                  <c:v>161326833</c:v>
                </c:pt>
                <c:pt idx="1001">
                  <c:v>158554167</c:v>
                </c:pt>
                <c:pt idx="1002">
                  <c:v>89288208</c:v>
                </c:pt>
                <c:pt idx="1003">
                  <c:v>137329375</c:v>
                </c:pt>
                <c:pt idx="1004">
                  <c:v>146513750</c:v>
                </c:pt>
                <c:pt idx="1005">
                  <c:v>174654541</c:v>
                </c:pt>
                <c:pt idx="1006">
                  <c:v>121524583</c:v>
                </c:pt>
                <c:pt idx="1007">
                  <c:v>185340625</c:v>
                </c:pt>
                <c:pt idx="1008">
                  <c:v>145807250</c:v>
                </c:pt>
                <c:pt idx="1009">
                  <c:v>182606000</c:v>
                </c:pt>
                <c:pt idx="1010">
                  <c:v>198554917</c:v>
                </c:pt>
                <c:pt idx="1011">
                  <c:v>157648167</c:v>
                </c:pt>
                <c:pt idx="1012">
                  <c:v>146907250</c:v>
                </c:pt>
                <c:pt idx="1013">
                  <c:v>132032750</c:v>
                </c:pt>
                <c:pt idx="1014">
                  <c:v>140613750</c:v>
                </c:pt>
                <c:pt idx="1015">
                  <c:v>128202000</c:v>
                </c:pt>
                <c:pt idx="1016">
                  <c:v>199107583</c:v>
                </c:pt>
                <c:pt idx="1017">
                  <c:v>182842459</c:v>
                </c:pt>
                <c:pt idx="1018">
                  <c:v>114753041</c:v>
                </c:pt>
                <c:pt idx="1019">
                  <c:v>174682208</c:v>
                </c:pt>
                <c:pt idx="1020">
                  <c:v>192120667</c:v>
                </c:pt>
                <c:pt idx="1021">
                  <c:v>138038416</c:v>
                </c:pt>
                <c:pt idx="1022">
                  <c:v>120947541</c:v>
                </c:pt>
                <c:pt idx="1023">
                  <c:v>103798042</c:v>
                </c:pt>
                <c:pt idx="1024">
                  <c:v>143558417</c:v>
                </c:pt>
                <c:pt idx="1025">
                  <c:v>165880416</c:v>
                </c:pt>
                <c:pt idx="1026">
                  <c:v>143131834</c:v>
                </c:pt>
                <c:pt idx="1027">
                  <c:v>157342917</c:v>
                </c:pt>
                <c:pt idx="1028">
                  <c:v>141549250</c:v>
                </c:pt>
                <c:pt idx="1029">
                  <c:v>201539708</c:v>
                </c:pt>
                <c:pt idx="1030">
                  <c:v>129303459</c:v>
                </c:pt>
                <c:pt idx="1031">
                  <c:v>142829291</c:v>
                </c:pt>
                <c:pt idx="1032">
                  <c:v>185158667</c:v>
                </c:pt>
                <c:pt idx="1033">
                  <c:v>149267750</c:v>
                </c:pt>
                <c:pt idx="1034">
                  <c:v>180605250</c:v>
                </c:pt>
                <c:pt idx="1035">
                  <c:v>160726083</c:v>
                </c:pt>
                <c:pt idx="1036">
                  <c:v>178926458</c:v>
                </c:pt>
                <c:pt idx="1037">
                  <c:v>160753167</c:v>
                </c:pt>
                <c:pt idx="1038">
                  <c:v>168729417</c:v>
                </c:pt>
                <c:pt idx="1039">
                  <c:v>166100333</c:v>
                </c:pt>
                <c:pt idx="1040">
                  <c:v>200277083</c:v>
                </c:pt>
                <c:pt idx="1041">
                  <c:v>149888917</c:v>
                </c:pt>
                <c:pt idx="1042">
                  <c:v>200377042</c:v>
                </c:pt>
                <c:pt idx="1043">
                  <c:v>158764500</c:v>
                </c:pt>
                <c:pt idx="1044">
                  <c:v>184260583</c:v>
                </c:pt>
                <c:pt idx="1045">
                  <c:v>137170542</c:v>
                </c:pt>
                <c:pt idx="1046">
                  <c:v>208255667</c:v>
                </c:pt>
                <c:pt idx="1047">
                  <c:v>173547125</c:v>
                </c:pt>
                <c:pt idx="1048">
                  <c:v>167334625</c:v>
                </c:pt>
                <c:pt idx="1049">
                  <c:v>176417875</c:v>
                </c:pt>
                <c:pt idx="1050">
                  <c:v>130881959</c:v>
                </c:pt>
                <c:pt idx="1051">
                  <c:v>193201292</c:v>
                </c:pt>
                <c:pt idx="1052">
                  <c:v>149943916</c:v>
                </c:pt>
                <c:pt idx="1053">
                  <c:v>198947792</c:v>
                </c:pt>
                <c:pt idx="1054">
                  <c:v>205778667</c:v>
                </c:pt>
                <c:pt idx="1055">
                  <c:v>120385417</c:v>
                </c:pt>
                <c:pt idx="1056">
                  <c:v>162564042</c:v>
                </c:pt>
                <c:pt idx="1057">
                  <c:v>182461709</c:v>
                </c:pt>
                <c:pt idx="1058">
                  <c:v>167362875</c:v>
                </c:pt>
                <c:pt idx="1059">
                  <c:v>124936167</c:v>
                </c:pt>
                <c:pt idx="1060">
                  <c:v>197187625</c:v>
                </c:pt>
                <c:pt idx="1061">
                  <c:v>151483833</c:v>
                </c:pt>
                <c:pt idx="1062">
                  <c:v>210625583</c:v>
                </c:pt>
                <c:pt idx="1063">
                  <c:v>203888000</c:v>
                </c:pt>
                <c:pt idx="1064">
                  <c:v>158867875</c:v>
                </c:pt>
                <c:pt idx="1065">
                  <c:v>135566333</c:v>
                </c:pt>
                <c:pt idx="1066">
                  <c:v>129189250</c:v>
                </c:pt>
                <c:pt idx="1067">
                  <c:v>203357500</c:v>
                </c:pt>
                <c:pt idx="1068">
                  <c:v>118726625</c:v>
                </c:pt>
                <c:pt idx="1069">
                  <c:v>145458500</c:v>
                </c:pt>
                <c:pt idx="1070">
                  <c:v>155685916</c:v>
                </c:pt>
                <c:pt idx="1071">
                  <c:v>160547750</c:v>
                </c:pt>
                <c:pt idx="1072">
                  <c:v>174317542</c:v>
                </c:pt>
                <c:pt idx="1073">
                  <c:v>145554417</c:v>
                </c:pt>
                <c:pt idx="1074">
                  <c:v>154503542</c:v>
                </c:pt>
                <c:pt idx="1075">
                  <c:v>223053125</c:v>
                </c:pt>
                <c:pt idx="1076">
                  <c:v>166617958</c:v>
                </c:pt>
                <c:pt idx="1077">
                  <c:v>183420334</c:v>
                </c:pt>
                <c:pt idx="1078">
                  <c:v>153561084</c:v>
                </c:pt>
                <c:pt idx="1079">
                  <c:v>176803875</c:v>
                </c:pt>
                <c:pt idx="1080">
                  <c:v>129571750</c:v>
                </c:pt>
                <c:pt idx="1081">
                  <c:v>166640750</c:v>
                </c:pt>
                <c:pt idx="1082">
                  <c:v>169986792</c:v>
                </c:pt>
                <c:pt idx="1083">
                  <c:v>219679959</c:v>
                </c:pt>
                <c:pt idx="1084">
                  <c:v>174822667</c:v>
                </c:pt>
                <c:pt idx="1085">
                  <c:v>163308875</c:v>
                </c:pt>
                <c:pt idx="1086">
                  <c:v>246304791</c:v>
                </c:pt>
                <c:pt idx="1087">
                  <c:v>202508625</c:v>
                </c:pt>
                <c:pt idx="1088">
                  <c:v>163230834</c:v>
                </c:pt>
                <c:pt idx="1089">
                  <c:v>203949000</c:v>
                </c:pt>
                <c:pt idx="1090">
                  <c:v>224023083</c:v>
                </c:pt>
                <c:pt idx="1091">
                  <c:v>139726250</c:v>
                </c:pt>
                <c:pt idx="1092">
                  <c:v>161566291</c:v>
                </c:pt>
                <c:pt idx="1093">
                  <c:v>206563000</c:v>
                </c:pt>
                <c:pt idx="1094">
                  <c:v>221930333</c:v>
                </c:pt>
                <c:pt idx="1095">
                  <c:v>216727458</c:v>
                </c:pt>
                <c:pt idx="1096">
                  <c:v>220157583</c:v>
                </c:pt>
                <c:pt idx="1097">
                  <c:v>238710458</c:v>
                </c:pt>
                <c:pt idx="1098">
                  <c:v>198107209</c:v>
                </c:pt>
                <c:pt idx="1099">
                  <c:v>177348917</c:v>
                </c:pt>
                <c:pt idx="1100">
                  <c:v>228996125</c:v>
                </c:pt>
                <c:pt idx="1101">
                  <c:v>203092750</c:v>
                </c:pt>
                <c:pt idx="1102">
                  <c:v>138777875</c:v>
                </c:pt>
                <c:pt idx="1103">
                  <c:v>244078917</c:v>
                </c:pt>
                <c:pt idx="1104">
                  <c:v>211385084</c:v>
                </c:pt>
                <c:pt idx="1105">
                  <c:v>188285458</c:v>
                </c:pt>
                <c:pt idx="1106">
                  <c:v>164241458</c:v>
                </c:pt>
                <c:pt idx="1107">
                  <c:v>156200417</c:v>
                </c:pt>
                <c:pt idx="1108">
                  <c:v>238871541</c:v>
                </c:pt>
                <c:pt idx="1109">
                  <c:v>152205875</c:v>
                </c:pt>
                <c:pt idx="1110">
                  <c:v>199640250</c:v>
                </c:pt>
                <c:pt idx="1111">
                  <c:v>94604333</c:v>
                </c:pt>
                <c:pt idx="1112">
                  <c:v>182778041</c:v>
                </c:pt>
                <c:pt idx="1113">
                  <c:v>217259542</c:v>
                </c:pt>
                <c:pt idx="1114">
                  <c:v>188668625</c:v>
                </c:pt>
                <c:pt idx="1115">
                  <c:v>185570541</c:v>
                </c:pt>
                <c:pt idx="1116">
                  <c:v>175037292</c:v>
                </c:pt>
                <c:pt idx="1117">
                  <c:v>207493250</c:v>
                </c:pt>
                <c:pt idx="1118">
                  <c:v>210016708</c:v>
                </c:pt>
                <c:pt idx="1119">
                  <c:v>166221334</c:v>
                </c:pt>
                <c:pt idx="1120">
                  <c:v>238621500</c:v>
                </c:pt>
                <c:pt idx="1121">
                  <c:v>189285458</c:v>
                </c:pt>
                <c:pt idx="1122">
                  <c:v>221249292</c:v>
                </c:pt>
                <c:pt idx="1123">
                  <c:v>156319292</c:v>
                </c:pt>
                <c:pt idx="1124">
                  <c:v>198282750</c:v>
                </c:pt>
                <c:pt idx="1125">
                  <c:v>158050542</c:v>
                </c:pt>
                <c:pt idx="1126">
                  <c:v>170748291</c:v>
                </c:pt>
                <c:pt idx="1127">
                  <c:v>222693709</c:v>
                </c:pt>
                <c:pt idx="1128">
                  <c:v>179318541</c:v>
                </c:pt>
                <c:pt idx="1129">
                  <c:v>174604833</c:v>
                </c:pt>
                <c:pt idx="1130">
                  <c:v>201974541</c:v>
                </c:pt>
                <c:pt idx="1131">
                  <c:v>195066083</c:v>
                </c:pt>
                <c:pt idx="1132">
                  <c:v>215586834</c:v>
                </c:pt>
                <c:pt idx="1133">
                  <c:v>226461291</c:v>
                </c:pt>
                <c:pt idx="1134">
                  <c:v>148237292</c:v>
                </c:pt>
                <c:pt idx="1135">
                  <c:v>229987916</c:v>
                </c:pt>
                <c:pt idx="1136">
                  <c:v>195921833</c:v>
                </c:pt>
                <c:pt idx="1137">
                  <c:v>141643542</c:v>
                </c:pt>
                <c:pt idx="1138">
                  <c:v>181539542</c:v>
                </c:pt>
                <c:pt idx="1139">
                  <c:v>251585791</c:v>
                </c:pt>
                <c:pt idx="1140">
                  <c:v>255922083</c:v>
                </c:pt>
                <c:pt idx="1141">
                  <c:v>167963375</c:v>
                </c:pt>
                <c:pt idx="1142">
                  <c:v>168230500</c:v>
                </c:pt>
                <c:pt idx="1143">
                  <c:v>235827250</c:v>
                </c:pt>
                <c:pt idx="1144">
                  <c:v>223855042</c:v>
                </c:pt>
                <c:pt idx="1145">
                  <c:v>241154875</c:v>
                </c:pt>
                <c:pt idx="1146">
                  <c:v>222792959</c:v>
                </c:pt>
                <c:pt idx="1147">
                  <c:v>180352250</c:v>
                </c:pt>
                <c:pt idx="1148">
                  <c:v>191068125</c:v>
                </c:pt>
                <c:pt idx="1149">
                  <c:v>203410083</c:v>
                </c:pt>
                <c:pt idx="1150">
                  <c:v>193712500</c:v>
                </c:pt>
                <c:pt idx="1151">
                  <c:v>168643625</c:v>
                </c:pt>
                <c:pt idx="1152">
                  <c:v>198511750</c:v>
                </c:pt>
                <c:pt idx="1153">
                  <c:v>225073625</c:v>
                </c:pt>
                <c:pt idx="1154">
                  <c:v>214438625</c:v>
                </c:pt>
                <c:pt idx="1155">
                  <c:v>236697625</c:v>
                </c:pt>
                <c:pt idx="1156">
                  <c:v>174622334</c:v>
                </c:pt>
                <c:pt idx="1157">
                  <c:v>208714000</c:v>
                </c:pt>
                <c:pt idx="1158">
                  <c:v>217118083</c:v>
                </c:pt>
                <c:pt idx="1159">
                  <c:v>170766083</c:v>
                </c:pt>
                <c:pt idx="1160">
                  <c:v>248807542</c:v>
                </c:pt>
                <c:pt idx="1161">
                  <c:v>242650500</c:v>
                </c:pt>
                <c:pt idx="1162">
                  <c:v>216738917</c:v>
                </c:pt>
                <c:pt idx="1163">
                  <c:v>189344875</c:v>
                </c:pt>
                <c:pt idx="1164">
                  <c:v>228174042</c:v>
                </c:pt>
                <c:pt idx="1165">
                  <c:v>230417916</c:v>
                </c:pt>
                <c:pt idx="1166">
                  <c:v>229614875</c:v>
                </c:pt>
                <c:pt idx="1167">
                  <c:v>238248042</c:v>
                </c:pt>
                <c:pt idx="1168">
                  <c:v>224447167</c:v>
                </c:pt>
                <c:pt idx="1169">
                  <c:v>178678125</c:v>
                </c:pt>
                <c:pt idx="1170">
                  <c:v>189838083</c:v>
                </c:pt>
                <c:pt idx="1171">
                  <c:v>217135959</c:v>
                </c:pt>
                <c:pt idx="1172">
                  <c:v>173734416</c:v>
                </c:pt>
                <c:pt idx="1173">
                  <c:v>169751375</c:v>
                </c:pt>
                <c:pt idx="1174">
                  <c:v>161305875</c:v>
                </c:pt>
                <c:pt idx="1175">
                  <c:v>242793375</c:v>
                </c:pt>
                <c:pt idx="1176">
                  <c:v>201503958</c:v>
                </c:pt>
                <c:pt idx="1177">
                  <c:v>248364750</c:v>
                </c:pt>
                <c:pt idx="1178">
                  <c:v>136420583</c:v>
                </c:pt>
                <c:pt idx="1179">
                  <c:v>174082875</c:v>
                </c:pt>
                <c:pt idx="1180">
                  <c:v>277078708</c:v>
                </c:pt>
                <c:pt idx="1181">
                  <c:v>175291959</c:v>
                </c:pt>
                <c:pt idx="1182">
                  <c:v>215187167</c:v>
                </c:pt>
                <c:pt idx="1183">
                  <c:v>222754584</c:v>
                </c:pt>
                <c:pt idx="1184">
                  <c:v>218734542</c:v>
                </c:pt>
                <c:pt idx="1185">
                  <c:v>209646792</c:v>
                </c:pt>
                <c:pt idx="1186">
                  <c:v>265114708</c:v>
                </c:pt>
                <c:pt idx="1187">
                  <c:v>170096625</c:v>
                </c:pt>
                <c:pt idx="1188">
                  <c:v>193482875</c:v>
                </c:pt>
                <c:pt idx="1189">
                  <c:v>212873583</c:v>
                </c:pt>
                <c:pt idx="1190">
                  <c:v>174337667</c:v>
                </c:pt>
                <c:pt idx="1191">
                  <c:v>194064041</c:v>
                </c:pt>
                <c:pt idx="1192">
                  <c:v>224296084</c:v>
                </c:pt>
                <c:pt idx="1193">
                  <c:v>233840834</c:v>
                </c:pt>
                <c:pt idx="1194">
                  <c:v>208110625</c:v>
                </c:pt>
                <c:pt idx="1195">
                  <c:v>217671167</c:v>
                </c:pt>
                <c:pt idx="1196">
                  <c:v>255377125</c:v>
                </c:pt>
                <c:pt idx="1197">
                  <c:v>271428333</c:v>
                </c:pt>
                <c:pt idx="1198">
                  <c:v>139625416</c:v>
                </c:pt>
                <c:pt idx="1199">
                  <c:v>174354334</c:v>
                </c:pt>
                <c:pt idx="1200">
                  <c:v>217655208</c:v>
                </c:pt>
                <c:pt idx="1201">
                  <c:v>264693875</c:v>
                </c:pt>
                <c:pt idx="1202">
                  <c:v>200852167</c:v>
                </c:pt>
                <c:pt idx="1203">
                  <c:v>186496500</c:v>
                </c:pt>
                <c:pt idx="1204">
                  <c:v>191091208</c:v>
                </c:pt>
                <c:pt idx="1205">
                  <c:v>251612208</c:v>
                </c:pt>
                <c:pt idx="1206">
                  <c:v>239830750</c:v>
                </c:pt>
                <c:pt idx="1207">
                  <c:v>229306000</c:v>
                </c:pt>
                <c:pt idx="1208">
                  <c:v>219445667</c:v>
                </c:pt>
                <c:pt idx="1209">
                  <c:v>259620416</c:v>
                </c:pt>
                <c:pt idx="1210">
                  <c:v>261161500</c:v>
                </c:pt>
                <c:pt idx="1211">
                  <c:v>263410792</c:v>
                </c:pt>
                <c:pt idx="1212">
                  <c:v>230498542</c:v>
                </c:pt>
                <c:pt idx="1213">
                  <c:v>201756500</c:v>
                </c:pt>
                <c:pt idx="1214">
                  <c:v>329008375</c:v>
                </c:pt>
                <c:pt idx="1215">
                  <c:v>225587458</c:v>
                </c:pt>
                <c:pt idx="1216">
                  <c:v>258990875</c:v>
                </c:pt>
                <c:pt idx="1217">
                  <c:v>248674875</c:v>
                </c:pt>
                <c:pt idx="1218">
                  <c:v>276731250</c:v>
                </c:pt>
                <c:pt idx="1219">
                  <c:v>186872292</c:v>
                </c:pt>
                <c:pt idx="1220">
                  <c:v>178131500</c:v>
                </c:pt>
                <c:pt idx="1221">
                  <c:v>286960209</c:v>
                </c:pt>
                <c:pt idx="1222">
                  <c:v>212212667</c:v>
                </c:pt>
                <c:pt idx="1223">
                  <c:v>231935625</c:v>
                </c:pt>
                <c:pt idx="1224">
                  <c:v>269665875</c:v>
                </c:pt>
                <c:pt idx="1225">
                  <c:v>190808167</c:v>
                </c:pt>
                <c:pt idx="1226">
                  <c:v>111047458</c:v>
                </c:pt>
                <c:pt idx="1227">
                  <c:v>189356458</c:v>
                </c:pt>
                <c:pt idx="1228">
                  <c:v>289457208</c:v>
                </c:pt>
                <c:pt idx="1229">
                  <c:v>223367042</c:v>
                </c:pt>
                <c:pt idx="1230">
                  <c:v>209528750</c:v>
                </c:pt>
                <c:pt idx="1231">
                  <c:v>223458667</c:v>
                </c:pt>
                <c:pt idx="1232">
                  <c:v>285018667</c:v>
                </c:pt>
                <c:pt idx="1233">
                  <c:v>225252084</c:v>
                </c:pt>
                <c:pt idx="1234">
                  <c:v>240586375</c:v>
                </c:pt>
                <c:pt idx="1235">
                  <c:v>179356166</c:v>
                </c:pt>
                <c:pt idx="1236">
                  <c:v>270989041</c:v>
                </c:pt>
                <c:pt idx="1237">
                  <c:v>221757292</c:v>
                </c:pt>
                <c:pt idx="1238">
                  <c:v>185157667</c:v>
                </c:pt>
                <c:pt idx="1239">
                  <c:v>203689792</c:v>
                </c:pt>
                <c:pt idx="1240">
                  <c:v>296905666</c:v>
                </c:pt>
                <c:pt idx="1241">
                  <c:v>258418375</c:v>
                </c:pt>
                <c:pt idx="1242">
                  <c:v>298972167</c:v>
                </c:pt>
                <c:pt idx="1243">
                  <c:v>162805625</c:v>
                </c:pt>
                <c:pt idx="1244">
                  <c:v>209237375</c:v>
                </c:pt>
                <c:pt idx="1245">
                  <c:v>225354750</c:v>
                </c:pt>
                <c:pt idx="1246">
                  <c:v>242769875</c:v>
                </c:pt>
                <c:pt idx="1247">
                  <c:v>234106541</c:v>
                </c:pt>
                <c:pt idx="1248">
                  <c:v>266584458</c:v>
                </c:pt>
                <c:pt idx="1249">
                  <c:v>245567417</c:v>
                </c:pt>
                <c:pt idx="1250">
                  <c:v>255971750</c:v>
                </c:pt>
                <c:pt idx="1251">
                  <c:v>300626084</c:v>
                </c:pt>
                <c:pt idx="1252">
                  <c:v>223009000</c:v>
                </c:pt>
                <c:pt idx="1253">
                  <c:v>254442584</c:v>
                </c:pt>
                <c:pt idx="1254">
                  <c:v>286344208</c:v>
                </c:pt>
                <c:pt idx="1255">
                  <c:v>282697000</c:v>
                </c:pt>
                <c:pt idx="1256">
                  <c:v>258402083</c:v>
                </c:pt>
                <c:pt idx="1257">
                  <c:v>295015041</c:v>
                </c:pt>
                <c:pt idx="1258">
                  <c:v>201463541</c:v>
                </c:pt>
                <c:pt idx="1259">
                  <c:v>253537542</c:v>
                </c:pt>
                <c:pt idx="1260">
                  <c:v>216478166</c:v>
                </c:pt>
                <c:pt idx="1261">
                  <c:v>220081458</c:v>
                </c:pt>
                <c:pt idx="1262">
                  <c:v>197392833</c:v>
                </c:pt>
                <c:pt idx="1263">
                  <c:v>180020375</c:v>
                </c:pt>
                <c:pt idx="1264">
                  <c:v>201824875</c:v>
                </c:pt>
                <c:pt idx="1265">
                  <c:v>232471042</c:v>
                </c:pt>
                <c:pt idx="1266">
                  <c:v>298730625</c:v>
                </c:pt>
                <c:pt idx="1267">
                  <c:v>256827667</c:v>
                </c:pt>
                <c:pt idx="1268">
                  <c:v>278139875</c:v>
                </c:pt>
                <c:pt idx="1269">
                  <c:v>238136708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A3B-4A6B-B44B-0BAD73AEBE92}"/>
            </c:ext>
          </c:extLst>
        </c:ser>
        <c:ser>
          <c:idx val="16"/>
          <c:order val="16"/>
          <c:tx>
            <c:strRef>
              <c:f>astar_time!$R$1</c:f>
              <c:strCache>
                <c:ptCount val="1"/>
                <c:pt idx="0">
                  <c:v>Column18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astar_time!$R$2:$R$1271</c:f>
              <c:numCache>
                <c:formatCode>General</c:formatCode>
                <c:ptCount val="1270"/>
                <c:pt idx="0">
                  <c:v>1070375</c:v>
                </c:pt>
                <c:pt idx="1">
                  <c:v>964375</c:v>
                </c:pt>
                <c:pt idx="2">
                  <c:v>1282583</c:v>
                </c:pt>
                <c:pt idx="3">
                  <c:v>1029875</c:v>
                </c:pt>
                <c:pt idx="4">
                  <c:v>920208</c:v>
                </c:pt>
                <c:pt idx="5">
                  <c:v>775625</c:v>
                </c:pt>
                <c:pt idx="6">
                  <c:v>1092000</c:v>
                </c:pt>
                <c:pt idx="7">
                  <c:v>1018916</c:v>
                </c:pt>
                <c:pt idx="8">
                  <c:v>1037833</c:v>
                </c:pt>
                <c:pt idx="9">
                  <c:v>1094292</c:v>
                </c:pt>
                <c:pt idx="10">
                  <c:v>963291</c:v>
                </c:pt>
                <c:pt idx="11">
                  <c:v>1170292</c:v>
                </c:pt>
                <c:pt idx="12">
                  <c:v>624416</c:v>
                </c:pt>
                <c:pt idx="13">
                  <c:v>1491625</c:v>
                </c:pt>
                <c:pt idx="14">
                  <c:v>1353833</c:v>
                </c:pt>
                <c:pt idx="15">
                  <c:v>1135584</c:v>
                </c:pt>
                <c:pt idx="16">
                  <c:v>1561792</c:v>
                </c:pt>
                <c:pt idx="17">
                  <c:v>1180666</c:v>
                </c:pt>
                <c:pt idx="18">
                  <c:v>1924708</c:v>
                </c:pt>
                <c:pt idx="19">
                  <c:v>1993042</c:v>
                </c:pt>
                <c:pt idx="20">
                  <c:v>1393625</c:v>
                </c:pt>
                <c:pt idx="21">
                  <c:v>1058500</c:v>
                </c:pt>
                <c:pt idx="22">
                  <c:v>1300459</c:v>
                </c:pt>
                <c:pt idx="23">
                  <c:v>1724084</c:v>
                </c:pt>
                <c:pt idx="24">
                  <c:v>1876042</c:v>
                </c:pt>
                <c:pt idx="25">
                  <c:v>1341292</c:v>
                </c:pt>
                <c:pt idx="26">
                  <c:v>1614416</c:v>
                </c:pt>
                <c:pt idx="27">
                  <c:v>1098500</c:v>
                </c:pt>
                <c:pt idx="28">
                  <c:v>2156709</c:v>
                </c:pt>
                <c:pt idx="29">
                  <c:v>1870500</c:v>
                </c:pt>
                <c:pt idx="30">
                  <c:v>2269250</c:v>
                </c:pt>
                <c:pt idx="31">
                  <c:v>1647084</c:v>
                </c:pt>
                <c:pt idx="32">
                  <c:v>2122542</c:v>
                </c:pt>
                <c:pt idx="33">
                  <c:v>2202958</c:v>
                </c:pt>
                <c:pt idx="34">
                  <c:v>1195625</c:v>
                </c:pt>
                <c:pt idx="35">
                  <c:v>1933250</c:v>
                </c:pt>
                <c:pt idx="36">
                  <c:v>1571917</c:v>
                </c:pt>
                <c:pt idx="37">
                  <c:v>1557792</c:v>
                </c:pt>
                <c:pt idx="38">
                  <c:v>1458458</c:v>
                </c:pt>
                <c:pt idx="39">
                  <c:v>1531375</c:v>
                </c:pt>
                <c:pt idx="40">
                  <c:v>2321333</c:v>
                </c:pt>
                <c:pt idx="41">
                  <c:v>1999084</c:v>
                </c:pt>
                <c:pt idx="42">
                  <c:v>2386958</c:v>
                </c:pt>
                <c:pt idx="43">
                  <c:v>2387583</c:v>
                </c:pt>
                <c:pt idx="44">
                  <c:v>1957958</c:v>
                </c:pt>
                <c:pt idx="45">
                  <c:v>1889792</c:v>
                </c:pt>
                <c:pt idx="46">
                  <c:v>2104292</c:v>
                </c:pt>
                <c:pt idx="47">
                  <c:v>2170208</c:v>
                </c:pt>
                <c:pt idx="48">
                  <c:v>2314292</c:v>
                </c:pt>
                <c:pt idx="49">
                  <c:v>2120042</c:v>
                </c:pt>
                <c:pt idx="50">
                  <c:v>2917833</c:v>
                </c:pt>
                <c:pt idx="51">
                  <c:v>2549167</c:v>
                </c:pt>
                <c:pt idx="52">
                  <c:v>3070500</c:v>
                </c:pt>
                <c:pt idx="53">
                  <c:v>2254459</c:v>
                </c:pt>
                <c:pt idx="54">
                  <c:v>2333375</c:v>
                </c:pt>
                <c:pt idx="55">
                  <c:v>2133041</c:v>
                </c:pt>
                <c:pt idx="56">
                  <c:v>2563916</c:v>
                </c:pt>
                <c:pt idx="57">
                  <c:v>3468542</c:v>
                </c:pt>
                <c:pt idx="58">
                  <c:v>2318375</c:v>
                </c:pt>
                <c:pt idx="59">
                  <c:v>2132584</c:v>
                </c:pt>
                <c:pt idx="60">
                  <c:v>2354000</c:v>
                </c:pt>
                <c:pt idx="61">
                  <c:v>2192000</c:v>
                </c:pt>
                <c:pt idx="62">
                  <c:v>3119875</c:v>
                </c:pt>
                <c:pt idx="63">
                  <c:v>3529125</c:v>
                </c:pt>
                <c:pt idx="64">
                  <c:v>2503125</c:v>
                </c:pt>
                <c:pt idx="65">
                  <c:v>3721125</c:v>
                </c:pt>
                <c:pt idx="66">
                  <c:v>2119834</c:v>
                </c:pt>
                <c:pt idx="67">
                  <c:v>2171250</c:v>
                </c:pt>
                <c:pt idx="68">
                  <c:v>3517584</c:v>
                </c:pt>
                <c:pt idx="69">
                  <c:v>3452583</c:v>
                </c:pt>
                <c:pt idx="70">
                  <c:v>4917417</c:v>
                </c:pt>
                <c:pt idx="71">
                  <c:v>3522709</c:v>
                </c:pt>
                <c:pt idx="72">
                  <c:v>3535917</c:v>
                </c:pt>
                <c:pt idx="73">
                  <c:v>2543875</c:v>
                </c:pt>
                <c:pt idx="74">
                  <c:v>2192625</c:v>
                </c:pt>
                <c:pt idx="75">
                  <c:v>3822583</c:v>
                </c:pt>
                <c:pt idx="76">
                  <c:v>2628666</c:v>
                </c:pt>
                <c:pt idx="77">
                  <c:v>4168500</c:v>
                </c:pt>
                <c:pt idx="78">
                  <c:v>3266000</c:v>
                </c:pt>
                <c:pt idx="79">
                  <c:v>3314625</c:v>
                </c:pt>
                <c:pt idx="80">
                  <c:v>3654083</c:v>
                </c:pt>
                <c:pt idx="81">
                  <c:v>3614209</c:v>
                </c:pt>
                <c:pt idx="82">
                  <c:v>3000959</c:v>
                </c:pt>
                <c:pt idx="83">
                  <c:v>3580250</c:v>
                </c:pt>
                <c:pt idx="84">
                  <c:v>2598125</c:v>
                </c:pt>
                <c:pt idx="85">
                  <c:v>2643000</c:v>
                </c:pt>
                <c:pt idx="86">
                  <c:v>2683625</c:v>
                </c:pt>
                <c:pt idx="87">
                  <c:v>3779250</c:v>
                </c:pt>
                <c:pt idx="88">
                  <c:v>3382541</c:v>
                </c:pt>
                <c:pt idx="89">
                  <c:v>4354125</c:v>
                </c:pt>
                <c:pt idx="90">
                  <c:v>4441458</c:v>
                </c:pt>
                <c:pt idx="91">
                  <c:v>4158000</c:v>
                </c:pt>
                <c:pt idx="92">
                  <c:v>3746666</c:v>
                </c:pt>
                <c:pt idx="93">
                  <c:v>3678625</c:v>
                </c:pt>
                <c:pt idx="94">
                  <c:v>4287459</c:v>
                </c:pt>
                <c:pt idx="95">
                  <c:v>4310834</c:v>
                </c:pt>
                <c:pt idx="96">
                  <c:v>2920291</c:v>
                </c:pt>
                <c:pt idx="97">
                  <c:v>4366708</c:v>
                </c:pt>
                <c:pt idx="98">
                  <c:v>2847083</c:v>
                </c:pt>
                <c:pt idx="99">
                  <c:v>5083708</c:v>
                </c:pt>
                <c:pt idx="100">
                  <c:v>3966625</c:v>
                </c:pt>
                <c:pt idx="101">
                  <c:v>6084542</c:v>
                </c:pt>
                <c:pt idx="102">
                  <c:v>4697333</c:v>
                </c:pt>
                <c:pt idx="103">
                  <c:v>3720083</c:v>
                </c:pt>
                <c:pt idx="104">
                  <c:v>4979875</c:v>
                </c:pt>
                <c:pt idx="105">
                  <c:v>3367042</c:v>
                </c:pt>
                <c:pt idx="106">
                  <c:v>4567458</c:v>
                </c:pt>
                <c:pt idx="107">
                  <c:v>4507334</c:v>
                </c:pt>
                <c:pt idx="108">
                  <c:v>2841792</c:v>
                </c:pt>
                <c:pt idx="109">
                  <c:v>5030625</c:v>
                </c:pt>
                <c:pt idx="110">
                  <c:v>5078834</c:v>
                </c:pt>
                <c:pt idx="111">
                  <c:v>6536916</c:v>
                </c:pt>
                <c:pt idx="112">
                  <c:v>4834458</c:v>
                </c:pt>
                <c:pt idx="113">
                  <c:v>6436250</c:v>
                </c:pt>
                <c:pt idx="114">
                  <c:v>4441584</c:v>
                </c:pt>
                <c:pt idx="115">
                  <c:v>5151959</c:v>
                </c:pt>
                <c:pt idx="116">
                  <c:v>6887917</c:v>
                </c:pt>
                <c:pt idx="117">
                  <c:v>6330209</c:v>
                </c:pt>
                <c:pt idx="118">
                  <c:v>5563541</c:v>
                </c:pt>
                <c:pt idx="119">
                  <c:v>6889333</c:v>
                </c:pt>
                <c:pt idx="120">
                  <c:v>3852500</c:v>
                </c:pt>
                <c:pt idx="121">
                  <c:v>7338417</c:v>
                </c:pt>
                <c:pt idx="122">
                  <c:v>6149042</c:v>
                </c:pt>
                <c:pt idx="123">
                  <c:v>5581250</c:v>
                </c:pt>
                <c:pt idx="124">
                  <c:v>4485916</c:v>
                </c:pt>
                <c:pt idx="125">
                  <c:v>5629083</c:v>
                </c:pt>
                <c:pt idx="126">
                  <c:v>5015917</c:v>
                </c:pt>
                <c:pt idx="127">
                  <c:v>3536333</c:v>
                </c:pt>
                <c:pt idx="128">
                  <c:v>3144375</c:v>
                </c:pt>
                <c:pt idx="129">
                  <c:v>5973750</c:v>
                </c:pt>
                <c:pt idx="130">
                  <c:v>4925041</c:v>
                </c:pt>
                <c:pt idx="131">
                  <c:v>7089833</c:v>
                </c:pt>
                <c:pt idx="132">
                  <c:v>6916334</c:v>
                </c:pt>
                <c:pt idx="133">
                  <c:v>5558333</c:v>
                </c:pt>
                <c:pt idx="134">
                  <c:v>5847333</c:v>
                </c:pt>
                <c:pt idx="135">
                  <c:v>7321416</c:v>
                </c:pt>
                <c:pt idx="136">
                  <c:v>7556083</c:v>
                </c:pt>
                <c:pt idx="137">
                  <c:v>5293625</c:v>
                </c:pt>
                <c:pt idx="138">
                  <c:v>6282166</c:v>
                </c:pt>
                <c:pt idx="139">
                  <c:v>7174834</c:v>
                </c:pt>
                <c:pt idx="140">
                  <c:v>7476458</c:v>
                </c:pt>
                <c:pt idx="141">
                  <c:v>4707042</c:v>
                </c:pt>
                <c:pt idx="142">
                  <c:v>5655750</c:v>
                </c:pt>
                <c:pt idx="143">
                  <c:v>5907709</c:v>
                </c:pt>
                <c:pt idx="144">
                  <c:v>5215833</c:v>
                </c:pt>
                <c:pt idx="145">
                  <c:v>7742834</c:v>
                </c:pt>
                <c:pt idx="146">
                  <c:v>6601417</c:v>
                </c:pt>
                <c:pt idx="147">
                  <c:v>5176708</c:v>
                </c:pt>
                <c:pt idx="148">
                  <c:v>5149708</c:v>
                </c:pt>
                <c:pt idx="149">
                  <c:v>7173334</c:v>
                </c:pt>
                <c:pt idx="150">
                  <c:v>6955833</c:v>
                </c:pt>
                <c:pt idx="151">
                  <c:v>6128125</c:v>
                </c:pt>
                <c:pt idx="152">
                  <c:v>5790750</c:v>
                </c:pt>
                <c:pt idx="153">
                  <c:v>6406000</c:v>
                </c:pt>
                <c:pt idx="154">
                  <c:v>7112541</c:v>
                </c:pt>
                <c:pt idx="155">
                  <c:v>8767292</c:v>
                </c:pt>
                <c:pt idx="156">
                  <c:v>6142834</c:v>
                </c:pt>
                <c:pt idx="157">
                  <c:v>5297709</c:v>
                </c:pt>
                <c:pt idx="158">
                  <c:v>6378375</c:v>
                </c:pt>
                <c:pt idx="159">
                  <c:v>5044000</c:v>
                </c:pt>
                <c:pt idx="160">
                  <c:v>7194250</c:v>
                </c:pt>
                <c:pt idx="161">
                  <c:v>9362042</c:v>
                </c:pt>
                <c:pt idx="162">
                  <c:v>9896541</c:v>
                </c:pt>
                <c:pt idx="163">
                  <c:v>8926834</c:v>
                </c:pt>
                <c:pt idx="164">
                  <c:v>6440583</c:v>
                </c:pt>
                <c:pt idx="165">
                  <c:v>10052041</c:v>
                </c:pt>
                <c:pt idx="166">
                  <c:v>9114125</c:v>
                </c:pt>
                <c:pt idx="167">
                  <c:v>6040292</c:v>
                </c:pt>
                <c:pt idx="168">
                  <c:v>6833625</c:v>
                </c:pt>
                <c:pt idx="169">
                  <c:v>7264709</c:v>
                </c:pt>
                <c:pt idx="170">
                  <c:v>5355541</c:v>
                </c:pt>
                <c:pt idx="171">
                  <c:v>6931083</c:v>
                </c:pt>
                <c:pt idx="172">
                  <c:v>9046792</c:v>
                </c:pt>
                <c:pt idx="173">
                  <c:v>7664542</c:v>
                </c:pt>
                <c:pt idx="174">
                  <c:v>5456584</c:v>
                </c:pt>
                <c:pt idx="175">
                  <c:v>9192917</c:v>
                </c:pt>
                <c:pt idx="176">
                  <c:v>5344959</c:v>
                </c:pt>
                <c:pt idx="177">
                  <c:v>7884459</c:v>
                </c:pt>
                <c:pt idx="178">
                  <c:v>7312584</c:v>
                </c:pt>
                <c:pt idx="179">
                  <c:v>9860083</c:v>
                </c:pt>
                <c:pt idx="180">
                  <c:v>11512125</c:v>
                </c:pt>
                <c:pt idx="181">
                  <c:v>7097750</c:v>
                </c:pt>
                <c:pt idx="182">
                  <c:v>8745083</c:v>
                </c:pt>
                <c:pt idx="183">
                  <c:v>9894875</c:v>
                </c:pt>
                <c:pt idx="184">
                  <c:v>7888667</c:v>
                </c:pt>
                <c:pt idx="185">
                  <c:v>8772000</c:v>
                </c:pt>
                <c:pt idx="186">
                  <c:v>8347583</c:v>
                </c:pt>
                <c:pt idx="187">
                  <c:v>8172167</c:v>
                </c:pt>
                <c:pt idx="188">
                  <c:v>7224458</c:v>
                </c:pt>
                <c:pt idx="189">
                  <c:v>9708666</c:v>
                </c:pt>
                <c:pt idx="190">
                  <c:v>9910500</c:v>
                </c:pt>
                <c:pt idx="191">
                  <c:v>9807750</c:v>
                </c:pt>
                <c:pt idx="192">
                  <c:v>10245041</c:v>
                </c:pt>
                <c:pt idx="193">
                  <c:v>8642792</c:v>
                </c:pt>
                <c:pt idx="194">
                  <c:v>11543458</c:v>
                </c:pt>
                <c:pt idx="195">
                  <c:v>8019250</c:v>
                </c:pt>
                <c:pt idx="196">
                  <c:v>10876125</c:v>
                </c:pt>
                <c:pt idx="197">
                  <c:v>11470959</c:v>
                </c:pt>
                <c:pt idx="198">
                  <c:v>12425167</c:v>
                </c:pt>
                <c:pt idx="199">
                  <c:v>10304208</c:v>
                </c:pt>
                <c:pt idx="200">
                  <c:v>6921166</c:v>
                </c:pt>
                <c:pt idx="201">
                  <c:v>7126917</c:v>
                </c:pt>
                <c:pt idx="202">
                  <c:v>13337708</c:v>
                </c:pt>
                <c:pt idx="203">
                  <c:v>9365750</c:v>
                </c:pt>
                <c:pt idx="204">
                  <c:v>9416000</c:v>
                </c:pt>
                <c:pt idx="205">
                  <c:v>10847083</c:v>
                </c:pt>
                <c:pt idx="206">
                  <c:v>10486959</c:v>
                </c:pt>
                <c:pt idx="207">
                  <c:v>7385417</c:v>
                </c:pt>
                <c:pt idx="208">
                  <c:v>10553208</c:v>
                </c:pt>
                <c:pt idx="209">
                  <c:v>13384416</c:v>
                </c:pt>
                <c:pt idx="210">
                  <c:v>8259792</c:v>
                </c:pt>
                <c:pt idx="211">
                  <c:v>12483709</c:v>
                </c:pt>
                <c:pt idx="212">
                  <c:v>9699834</c:v>
                </c:pt>
                <c:pt idx="213">
                  <c:v>13895167</c:v>
                </c:pt>
                <c:pt idx="214">
                  <c:v>12597292</c:v>
                </c:pt>
                <c:pt idx="215">
                  <c:v>8568208</c:v>
                </c:pt>
                <c:pt idx="216">
                  <c:v>12956625</c:v>
                </c:pt>
                <c:pt idx="217">
                  <c:v>7667042</c:v>
                </c:pt>
                <c:pt idx="218">
                  <c:v>12548208</c:v>
                </c:pt>
                <c:pt idx="219">
                  <c:v>7414916</c:v>
                </c:pt>
                <c:pt idx="220">
                  <c:v>10545000</c:v>
                </c:pt>
                <c:pt idx="221">
                  <c:v>11051709</c:v>
                </c:pt>
                <c:pt idx="222">
                  <c:v>11077458</c:v>
                </c:pt>
                <c:pt idx="223">
                  <c:v>14007250</c:v>
                </c:pt>
                <c:pt idx="224">
                  <c:v>11085458</c:v>
                </c:pt>
                <c:pt idx="225">
                  <c:v>11949917</c:v>
                </c:pt>
                <c:pt idx="226">
                  <c:v>11592542</c:v>
                </c:pt>
                <c:pt idx="227">
                  <c:v>14627208</c:v>
                </c:pt>
                <c:pt idx="228">
                  <c:v>8779416</c:v>
                </c:pt>
                <c:pt idx="229">
                  <c:v>9252875</c:v>
                </c:pt>
                <c:pt idx="230">
                  <c:v>12600959</c:v>
                </c:pt>
                <c:pt idx="231">
                  <c:v>13985583</c:v>
                </c:pt>
                <c:pt idx="232">
                  <c:v>11158083</c:v>
                </c:pt>
                <c:pt idx="233">
                  <c:v>13881459</c:v>
                </c:pt>
                <c:pt idx="234">
                  <c:v>14331042</c:v>
                </c:pt>
                <c:pt idx="235">
                  <c:v>11751667</c:v>
                </c:pt>
                <c:pt idx="236">
                  <c:v>16733459</c:v>
                </c:pt>
                <c:pt idx="237">
                  <c:v>11414958</c:v>
                </c:pt>
                <c:pt idx="238">
                  <c:v>16999167</c:v>
                </c:pt>
                <c:pt idx="239">
                  <c:v>11155708</c:v>
                </c:pt>
                <c:pt idx="240">
                  <c:v>14503416</c:v>
                </c:pt>
                <c:pt idx="241">
                  <c:v>14581875</c:v>
                </c:pt>
                <c:pt idx="242">
                  <c:v>14442083</c:v>
                </c:pt>
                <c:pt idx="243">
                  <c:v>11204959</c:v>
                </c:pt>
                <c:pt idx="244">
                  <c:v>11038958</c:v>
                </c:pt>
                <c:pt idx="245">
                  <c:v>14150667</c:v>
                </c:pt>
                <c:pt idx="246">
                  <c:v>17562375</c:v>
                </c:pt>
                <c:pt idx="247">
                  <c:v>13844417</c:v>
                </c:pt>
                <c:pt idx="248">
                  <c:v>13431125</c:v>
                </c:pt>
                <c:pt idx="249">
                  <c:v>12124750</c:v>
                </c:pt>
                <c:pt idx="250">
                  <c:v>16268875</c:v>
                </c:pt>
                <c:pt idx="251">
                  <c:v>13276708</c:v>
                </c:pt>
                <c:pt idx="252">
                  <c:v>11881291</c:v>
                </c:pt>
                <c:pt idx="253">
                  <c:v>17835583</c:v>
                </c:pt>
                <c:pt idx="254">
                  <c:v>13739250</c:v>
                </c:pt>
                <c:pt idx="255">
                  <c:v>18400625</c:v>
                </c:pt>
                <c:pt idx="256">
                  <c:v>13457333</c:v>
                </c:pt>
                <c:pt idx="257">
                  <c:v>11464625</c:v>
                </c:pt>
                <c:pt idx="258">
                  <c:v>16307917</c:v>
                </c:pt>
                <c:pt idx="259">
                  <c:v>14511375</c:v>
                </c:pt>
                <c:pt idx="260">
                  <c:v>14759000</c:v>
                </c:pt>
                <c:pt idx="261">
                  <c:v>12961083</c:v>
                </c:pt>
                <c:pt idx="262">
                  <c:v>11754583</c:v>
                </c:pt>
                <c:pt idx="263">
                  <c:v>15689833</c:v>
                </c:pt>
                <c:pt idx="264">
                  <c:v>19549000</c:v>
                </c:pt>
                <c:pt idx="265">
                  <c:v>10815834</c:v>
                </c:pt>
                <c:pt idx="266">
                  <c:v>17379709</c:v>
                </c:pt>
                <c:pt idx="267">
                  <c:v>14122250</c:v>
                </c:pt>
                <c:pt idx="268">
                  <c:v>17126584</c:v>
                </c:pt>
                <c:pt idx="269">
                  <c:v>10011500</c:v>
                </c:pt>
                <c:pt idx="270">
                  <c:v>13822708</c:v>
                </c:pt>
                <c:pt idx="271">
                  <c:v>19309084</c:v>
                </c:pt>
                <c:pt idx="272">
                  <c:v>13414167</c:v>
                </c:pt>
                <c:pt idx="273">
                  <c:v>17069583</c:v>
                </c:pt>
                <c:pt idx="274">
                  <c:v>17497875</c:v>
                </c:pt>
                <c:pt idx="275">
                  <c:v>13068000</c:v>
                </c:pt>
                <c:pt idx="276">
                  <c:v>11672375</c:v>
                </c:pt>
                <c:pt idx="277">
                  <c:v>15866458</c:v>
                </c:pt>
                <c:pt idx="278">
                  <c:v>17134250</c:v>
                </c:pt>
                <c:pt idx="279">
                  <c:v>20652542</c:v>
                </c:pt>
                <c:pt idx="280">
                  <c:v>14655875</c:v>
                </c:pt>
                <c:pt idx="281">
                  <c:v>15176459</c:v>
                </c:pt>
                <c:pt idx="282">
                  <c:v>19253334</c:v>
                </c:pt>
                <c:pt idx="283">
                  <c:v>17560583</c:v>
                </c:pt>
                <c:pt idx="284">
                  <c:v>16033708</c:v>
                </c:pt>
                <c:pt idx="285">
                  <c:v>18621166</c:v>
                </c:pt>
                <c:pt idx="286">
                  <c:v>13862625</c:v>
                </c:pt>
                <c:pt idx="287">
                  <c:v>19929042</c:v>
                </c:pt>
                <c:pt idx="288">
                  <c:v>22190791</c:v>
                </c:pt>
                <c:pt idx="289">
                  <c:v>15438500</c:v>
                </c:pt>
                <c:pt idx="290">
                  <c:v>12183458</c:v>
                </c:pt>
                <c:pt idx="291">
                  <c:v>20169209</c:v>
                </c:pt>
                <c:pt idx="292">
                  <c:v>20009708</c:v>
                </c:pt>
                <c:pt idx="293">
                  <c:v>13392875</c:v>
                </c:pt>
                <c:pt idx="294">
                  <c:v>21768625</c:v>
                </c:pt>
                <c:pt idx="295">
                  <c:v>22889334</c:v>
                </c:pt>
                <c:pt idx="296">
                  <c:v>18516042</c:v>
                </c:pt>
                <c:pt idx="297">
                  <c:v>21614833</c:v>
                </c:pt>
                <c:pt idx="298">
                  <c:v>16004833</c:v>
                </c:pt>
                <c:pt idx="299">
                  <c:v>20646750</c:v>
                </c:pt>
                <c:pt idx="300">
                  <c:v>19991666</c:v>
                </c:pt>
                <c:pt idx="301">
                  <c:v>12557917</c:v>
                </c:pt>
                <c:pt idx="302">
                  <c:v>18093958</c:v>
                </c:pt>
                <c:pt idx="303">
                  <c:v>14598708</c:v>
                </c:pt>
                <c:pt idx="304">
                  <c:v>17330833</c:v>
                </c:pt>
                <c:pt idx="305">
                  <c:v>16566542</c:v>
                </c:pt>
                <c:pt idx="306">
                  <c:v>22236667</c:v>
                </c:pt>
                <c:pt idx="307">
                  <c:v>13329791</c:v>
                </c:pt>
                <c:pt idx="308">
                  <c:v>10495000</c:v>
                </c:pt>
                <c:pt idx="309">
                  <c:v>23519583</c:v>
                </c:pt>
                <c:pt idx="310">
                  <c:v>18646583</c:v>
                </c:pt>
                <c:pt idx="311">
                  <c:v>24771250</c:v>
                </c:pt>
                <c:pt idx="312">
                  <c:v>15616709</c:v>
                </c:pt>
                <c:pt idx="313">
                  <c:v>24330459</c:v>
                </c:pt>
                <c:pt idx="314">
                  <c:v>20760166</c:v>
                </c:pt>
                <c:pt idx="315">
                  <c:v>14521125</c:v>
                </c:pt>
                <c:pt idx="316">
                  <c:v>23632542</c:v>
                </c:pt>
                <c:pt idx="317">
                  <c:v>24385166</c:v>
                </c:pt>
                <c:pt idx="318">
                  <c:v>24231833</c:v>
                </c:pt>
                <c:pt idx="319">
                  <c:v>24901500</c:v>
                </c:pt>
                <c:pt idx="320">
                  <c:v>23054000</c:v>
                </c:pt>
                <c:pt idx="321">
                  <c:v>25217792</c:v>
                </c:pt>
                <c:pt idx="322">
                  <c:v>22592125</c:v>
                </c:pt>
                <c:pt idx="323">
                  <c:v>26444875</c:v>
                </c:pt>
                <c:pt idx="324">
                  <c:v>16324250</c:v>
                </c:pt>
                <c:pt idx="325">
                  <c:v>18969208</c:v>
                </c:pt>
                <c:pt idx="326">
                  <c:v>22915625</c:v>
                </c:pt>
                <c:pt idx="327">
                  <c:v>21555958</c:v>
                </c:pt>
                <c:pt idx="328">
                  <c:v>24081959</c:v>
                </c:pt>
                <c:pt idx="329">
                  <c:v>17461667</c:v>
                </c:pt>
                <c:pt idx="330">
                  <c:v>18533542</c:v>
                </c:pt>
                <c:pt idx="331">
                  <c:v>21236667</c:v>
                </c:pt>
                <c:pt idx="332">
                  <c:v>24089792</c:v>
                </c:pt>
                <c:pt idx="333">
                  <c:v>15662292</c:v>
                </c:pt>
                <c:pt idx="334">
                  <c:v>19423375</c:v>
                </c:pt>
                <c:pt idx="335">
                  <c:v>21698792</c:v>
                </c:pt>
                <c:pt idx="336">
                  <c:v>28351083</c:v>
                </c:pt>
                <c:pt idx="337">
                  <c:v>20998250</c:v>
                </c:pt>
                <c:pt idx="338">
                  <c:v>24892250</c:v>
                </c:pt>
                <c:pt idx="339">
                  <c:v>18604083</c:v>
                </c:pt>
                <c:pt idx="340">
                  <c:v>18727666</c:v>
                </c:pt>
                <c:pt idx="341">
                  <c:v>13826750</c:v>
                </c:pt>
                <c:pt idx="342">
                  <c:v>25468958</c:v>
                </c:pt>
                <c:pt idx="343">
                  <c:v>19296792</c:v>
                </c:pt>
                <c:pt idx="344">
                  <c:v>28904542</c:v>
                </c:pt>
                <c:pt idx="345">
                  <c:v>13924167</c:v>
                </c:pt>
                <c:pt idx="346">
                  <c:v>13694750</c:v>
                </c:pt>
                <c:pt idx="347">
                  <c:v>30503833</c:v>
                </c:pt>
                <c:pt idx="348">
                  <c:v>18024500</c:v>
                </c:pt>
                <c:pt idx="349">
                  <c:v>28518209</c:v>
                </c:pt>
                <c:pt idx="350">
                  <c:v>23982084</c:v>
                </c:pt>
                <c:pt idx="351">
                  <c:v>18658250</c:v>
                </c:pt>
                <c:pt idx="352">
                  <c:v>22690084</c:v>
                </c:pt>
                <c:pt idx="353">
                  <c:v>23124625</c:v>
                </c:pt>
                <c:pt idx="354">
                  <c:v>30295084</c:v>
                </c:pt>
                <c:pt idx="355">
                  <c:v>20739958</c:v>
                </c:pt>
                <c:pt idx="356">
                  <c:v>24776875</c:v>
                </c:pt>
                <c:pt idx="357">
                  <c:v>21686125</c:v>
                </c:pt>
                <c:pt idx="358">
                  <c:v>30888083</c:v>
                </c:pt>
                <c:pt idx="359">
                  <c:v>19319000</c:v>
                </c:pt>
                <c:pt idx="360">
                  <c:v>27896083</c:v>
                </c:pt>
                <c:pt idx="361">
                  <c:v>29470375</c:v>
                </c:pt>
                <c:pt idx="362">
                  <c:v>31378709</c:v>
                </c:pt>
                <c:pt idx="363">
                  <c:v>19978084</c:v>
                </c:pt>
                <c:pt idx="364">
                  <c:v>20664458</c:v>
                </c:pt>
                <c:pt idx="365">
                  <c:v>25708625</c:v>
                </c:pt>
                <c:pt idx="366">
                  <c:v>32578416</c:v>
                </c:pt>
                <c:pt idx="367">
                  <c:v>20144250</c:v>
                </c:pt>
                <c:pt idx="368">
                  <c:v>16384917</c:v>
                </c:pt>
                <c:pt idx="369">
                  <c:v>28755375</c:v>
                </c:pt>
                <c:pt idx="370">
                  <c:v>28526792</c:v>
                </c:pt>
                <c:pt idx="371">
                  <c:v>23700583</c:v>
                </c:pt>
                <c:pt idx="372">
                  <c:v>25333083</c:v>
                </c:pt>
                <c:pt idx="373">
                  <c:v>19495875</c:v>
                </c:pt>
                <c:pt idx="374">
                  <c:v>28586500</c:v>
                </c:pt>
                <c:pt idx="375">
                  <c:v>22381542</c:v>
                </c:pt>
                <c:pt idx="376">
                  <c:v>24216208</c:v>
                </c:pt>
                <c:pt idx="377">
                  <c:v>26205125</c:v>
                </c:pt>
                <c:pt idx="378">
                  <c:v>28296583</c:v>
                </c:pt>
                <c:pt idx="379">
                  <c:v>32660208</c:v>
                </c:pt>
                <c:pt idx="380">
                  <c:v>21525000</c:v>
                </c:pt>
                <c:pt idx="381">
                  <c:v>31220042</c:v>
                </c:pt>
                <c:pt idx="382">
                  <c:v>27363167</c:v>
                </c:pt>
                <c:pt idx="383">
                  <c:v>24771542</c:v>
                </c:pt>
                <c:pt idx="384">
                  <c:v>25418875</c:v>
                </c:pt>
                <c:pt idx="385">
                  <c:v>30437375</c:v>
                </c:pt>
                <c:pt idx="386">
                  <c:v>23628333</c:v>
                </c:pt>
                <c:pt idx="387">
                  <c:v>29119834</c:v>
                </c:pt>
                <c:pt idx="388">
                  <c:v>20276375</c:v>
                </c:pt>
                <c:pt idx="389">
                  <c:v>27789917</c:v>
                </c:pt>
                <c:pt idx="390">
                  <c:v>25350042</c:v>
                </c:pt>
                <c:pt idx="391">
                  <c:v>23246208</c:v>
                </c:pt>
                <c:pt idx="392">
                  <c:v>33654625</c:v>
                </c:pt>
                <c:pt idx="393">
                  <c:v>23952167</c:v>
                </c:pt>
                <c:pt idx="394">
                  <c:v>31646459</c:v>
                </c:pt>
                <c:pt idx="395">
                  <c:v>26006125</c:v>
                </c:pt>
                <c:pt idx="396">
                  <c:v>23014917</c:v>
                </c:pt>
                <c:pt idx="397">
                  <c:v>22097625</c:v>
                </c:pt>
                <c:pt idx="398">
                  <c:v>27471083</c:v>
                </c:pt>
                <c:pt idx="399">
                  <c:v>35643708</c:v>
                </c:pt>
                <c:pt idx="400">
                  <c:v>22027958</c:v>
                </c:pt>
                <c:pt idx="401">
                  <c:v>26782042</c:v>
                </c:pt>
                <c:pt idx="402">
                  <c:v>29609791</c:v>
                </c:pt>
                <c:pt idx="403">
                  <c:v>33810875</c:v>
                </c:pt>
                <c:pt idx="404">
                  <c:v>37657416</c:v>
                </c:pt>
                <c:pt idx="405">
                  <c:v>38776584</c:v>
                </c:pt>
                <c:pt idx="406">
                  <c:v>27292333</c:v>
                </c:pt>
                <c:pt idx="407">
                  <c:v>22347958</c:v>
                </c:pt>
                <c:pt idx="408">
                  <c:v>21731375</c:v>
                </c:pt>
                <c:pt idx="409">
                  <c:v>36562125</c:v>
                </c:pt>
                <c:pt idx="410">
                  <c:v>25989500</c:v>
                </c:pt>
                <c:pt idx="411">
                  <c:v>24746917</c:v>
                </c:pt>
                <c:pt idx="412">
                  <c:v>30642458</c:v>
                </c:pt>
                <c:pt idx="413">
                  <c:v>24939417</c:v>
                </c:pt>
                <c:pt idx="414">
                  <c:v>35282750</c:v>
                </c:pt>
                <c:pt idx="415">
                  <c:v>32273583</c:v>
                </c:pt>
                <c:pt idx="416">
                  <c:v>24238041</c:v>
                </c:pt>
                <c:pt idx="417">
                  <c:v>24586209</c:v>
                </c:pt>
                <c:pt idx="418">
                  <c:v>27363334</c:v>
                </c:pt>
                <c:pt idx="419">
                  <c:v>27065625</c:v>
                </c:pt>
                <c:pt idx="420">
                  <c:v>35230625</c:v>
                </c:pt>
                <c:pt idx="421">
                  <c:v>28076959</c:v>
                </c:pt>
                <c:pt idx="422">
                  <c:v>30829834</c:v>
                </c:pt>
                <c:pt idx="423">
                  <c:v>27730458</c:v>
                </c:pt>
                <c:pt idx="424">
                  <c:v>40350375</c:v>
                </c:pt>
                <c:pt idx="425">
                  <c:v>38022458</c:v>
                </c:pt>
                <c:pt idx="426">
                  <c:v>23833750</c:v>
                </c:pt>
                <c:pt idx="427">
                  <c:v>24155500</c:v>
                </c:pt>
                <c:pt idx="428">
                  <c:v>42207583</c:v>
                </c:pt>
                <c:pt idx="429">
                  <c:v>31380416</c:v>
                </c:pt>
                <c:pt idx="430">
                  <c:v>30491250</c:v>
                </c:pt>
                <c:pt idx="431">
                  <c:v>34488333</c:v>
                </c:pt>
                <c:pt idx="432">
                  <c:v>22043083</c:v>
                </c:pt>
                <c:pt idx="433">
                  <c:v>19286000</c:v>
                </c:pt>
                <c:pt idx="434">
                  <c:v>36639000</c:v>
                </c:pt>
                <c:pt idx="435">
                  <c:v>32822375</c:v>
                </c:pt>
                <c:pt idx="436">
                  <c:v>43026292</c:v>
                </c:pt>
                <c:pt idx="437">
                  <c:v>40077500</c:v>
                </c:pt>
                <c:pt idx="438">
                  <c:v>30750625</c:v>
                </c:pt>
                <c:pt idx="439">
                  <c:v>44097209</c:v>
                </c:pt>
                <c:pt idx="440">
                  <c:v>39513542</c:v>
                </c:pt>
                <c:pt idx="441">
                  <c:v>24549917</c:v>
                </c:pt>
                <c:pt idx="442">
                  <c:v>39696458</c:v>
                </c:pt>
                <c:pt idx="443">
                  <c:v>22683042</c:v>
                </c:pt>
                <c:pt idx="444">
                  <c:v>39869417</c:v>
                </c:pt>
                <c:pt idx="445">
                  <c:v>35132459</c:v>
                </c:pt>
                <c:pt idx="446">
                  <c:v>27716459</c:v>
                </c:pt>
                <c:pt idx="447">
                  <c:v>21412625</c:v>
                </c:pt>
                <c:pt idx="448">
                  <c:v>37136792</c:v>
                </c:pt>
                <c:pt idx="449">
                  <c:v>42192208</c:v>
                </c:pt>
                <c:pt idx="450">
                  <c:v>32327958</c:v>
                </c:pt>
                <c:pt idx="451">
                  <c:v>35551750</c:v>
                </c:pt>
                <c:pt idx="452">
                  <c:v>21954084</c:v>
                </c:pt>
                <c:pt idx="453">
                  <c:v>35213292</c:v>
                </c:pt>
                <c:pt idx="454">
                  <c:v>40048125</c:v>
                </c:pt>
                <c:pt idx="455">
                  <c:v>28373959</c:v>
                </c:pt>
                <c:pt idx="456">
                  <c:v>38743958</c:v>
                </c:pt>
                <c:pt idx="457">
                  <c:v>32135959</c:v>
                </c:pt>
                <c:pt idx="458">
                  <c:v>45293792</c:v>
                </c:pt>
                <c:pt idx="459">
                  <c:v>33600791</c:v>
                </c:pt>
                <c:pt idx="460">
                  <c:v>39572167</c:v>
                </c:pt>
                <c:pt idx="461">
                  <c:v>47975167</c:v>
                </c:pt>
                <c:pt idx="462">
                  <c:v>42504291</c:v>
                </c:pt>
                <c:pt idx="463">
                  <c:v>29245666</c:v>
                </c:pt>
                <c:pt idx="464">
                  <c:v>37347625</c:v>
                </c:pt>
                <c:pt idx="465">
                  <c:v>33730792</c:v>
                </c:pt>
                <c:pt idx="466">
                  <c:v>30880709</c:v>
                </c:pt>
                <c:pt idx="467">
                  <c:v>31267917</c:v>
                </c:pt>
                <c:pt idx="468">
                  <c:v>38268208</c:v>
                </c:pt>
                <c:pt idx="469">
                  <c:v>50643917</c:v>
                </c:pt>
                <c:pt idx="470">
                  <c:v>46973417</c:v>
                </c:pt>
                <c:pt idx="471">
                  <c:v>47640417</c:v>
                </c:pt>
                <c:pt idx="472">
                  <c:v>39153416</c:v>
                </c:pt>
                <c:pt idx="473">
                  <c:v>50734333</c:v>
                </c:pt>
                <c:pt idx="474">
                  <c:v>29736833</c:v>
                </c:pt>
                <c:pt idx="475">
                  <c:v>31653250</c:v>
                </c:pt>
                <c:pt idx="476">
                  <c:v>34117833</c:v>
                </c:pt>
                <c:pt idx="477">
                  <c:v>44323333</c:v>
                </c:pt>
                <c:pt idx="478">
                  <c:v>50182417</c:v>
                </c:pt>
                <c:pt idx="479">
                  <c:v>26183959</c:v>
                </c:pt>
                <c:pt idx="480">
                  <c:v>31286708</c:v>
                </c:pt>
                <c:pt idx="481">
                  <c:v>25547167</c:v>
                </c:pt>
                <c:pt idx="482">
                  <c:v>33857792</c:v>
                </c:pt>
                <c:pt idx="483">
                  <c:v>30209125</c:v>
                </c:pt>
                <c:pt idx="484">
                  <c:v>52504209</c:v>
                </c:pt>
                <c:pt idx="485">
                  <c:v>50733750</c:v>
                </c:pt>
                <c:pt idx="486">
                  <c:v>51620666</c:v>
                </c:pt>
                <c:pt idx="487">
                  <c:v>48247541</c:v>
                </c:pt>
                <c:pt idx="488">
                  <c:v>30206750</c:v>
                </c:pt>
                <c:pt idx="489">
                  <c:v>50675084</c:v>
                </c:pt>
                <c:pt idx="490">
                  <c:v>37100166</c:v>
                </c:pt>
                <c:pt idx="491">
                  <c:v>48454834</c:v>
                </c:pt>
                <c:pt idx="492">
                  <c:v>48075500</c:v>
                </c:pt>
                <c:pt idx="493">
                  <c:v>41756834</c:v>
                </c:pt>
                <c:pt idx="494">
                  <c:v>40217792</c:v>
                </c:pt>
                <c:pt idx="495">
                  <c:v>34120541</c:v>
                </c:pt>
                <c:pt idx="496">
                  <c:v>51192375</c:v>
                </c:pt>
                <c:pt idx="497">
                  <c:v>40969250</c:v>
                </c:pt>
                <c:pt idx="498">
                  <c:v>27882208</c:v>
                </c:pt>
                <c:pt idx="499">
                  <c:v>29948208</c:v>
                </c:pt>
                <c:pt idx="500">
                  <c:v>49571084</c:v>
                </c:pt>
                <c:pt idx="501">
                  <c:v>39132041</c:v>
                </c:pt>
                <c:pt idx="502">
                  <c:v>43368833</c:v>
                </c:pt>
                <c:pt idx="503">
                  <c:v>54959792</c:v>
                </c:pt>
                <c:pt idx="504">
                  <c:v>39029125</c:v>
                </c:pt>
                <c:pt idx="505">
                  <c:v>41040042</c:v>
                </c:pt>
                <c:pt idx="506">
                  <c:v>40216917</c:v>
                </c:pt>
                <c:pt idx="507">
                  <c:v>45482500</c:v>
                </c:pt>
                <c:pt idx="508">
                  <c:v>43973083</c:v>
                </c:pt>
                <c:pt idx="509">
                  <c:v>38308958</c:v>
                </c:pt>
                <c:pt idx="510">
                  <c:v>34742458</c:v>
                </c:pt>
                <c:pt idx="511">
                  <c:v>26622375</c:v>
                </c:pt>
                <c:pt idx="512">
                  <c:v>57515333</c:v>
                </c:pt>
                <c:pt idx="513">
                  <c:v>49832333</c:v>
                </c:pt>
                <c:pt idx="514">
                  <c:v>53680875</c:v>
                </c:pt>
                <c:pt idx="515">
                  <c:v>53346417</c:v>
                </c:pt>
                <c:pt idx="516">
                  <c:v>47384584</c:v>
                </c:pt>
                <c:pt idx="517">
                  <c:v>53992042</c:v>
                </c:pt>
                <c:pt idx="518">
                  <c:v>55624875</c:v>
                </c:pt>
                <c:pt idx="519">
                  <c:v>48277625</c:v>
                </c:pt>
                <c:pt idx="520">
                  <c:v>33464125</c:v>
                </c:pt>
                <c:pt idx="521">
                  <c:v>40974042</c:v>
                </c:pt>
                <c:pt idx="522">
                  <c:v>39471959</c:v>
                </c:pt>
                <c:pt idx="523">
                  <c:v>40722458</c:v>
                </c:pt>
                <c:pt idx="524">
                  <c:v>48836125</c:v>
                </c:pt>
                <c:pt idx="525">
                  <c:v>35369542</c:v>
                </c:pt>
                <c:pt idx="526">
                  <c:v>38557292</c:v>
                </c:pt>
                <c:pt idx="527">
                  <c:v>51438292</c:v>
                </c:pt>
                <c:pt idx="528">
                  <c:v>47959625</c:v>
                </c:pt>
                <c:pt idx="529">
                  <c:v>71473541</c:v>
                </c:pt>
                <c:pt idx="530">
                  <c:v>52556125</c:v>
                </c:pt>
                <c:pt idx="531">
                  <c:v>63188458</c:v>
                </c:pt>
                <c:pt idx="532">
                  <c:v>78914625</c:v>
                </c:pt>
                <c:pt idx="533">
                  <c:v>65516458</c:v>
                </c:pt>
                <c:pt idx="534">
                  <c:v>69802917</c:v>
                </c:pt>
                <c:pt idx="535">
                  <c:v>54264167</c:v>
                </c:pt>
                <c:pt idx="536">
                  <c:v>40047958</c:v>
                </c:pt>
                <c:pt idx="537">
                  <c:v>57694375</c:v>
                </c:pt>
                <c:pt idx="538">
                  <c:v>58907209</c:v>
                </c:pt>
                <c:pt idx="539">
                  <c:v>63460834</c:v>
                </c:pt>
                <c:pt idx="540">
                  <c:v>59603416</c:v>
                </c:pt>
                <c:pt idx="541">
                  <c:v>47585959</c:v>
                </c:pt>
                <c:pt idx="542">
                  <c:v>35026500</c:v>
                </c:pt>
                <c:pt idx="543">
                  <c:v>51414208</c:v>
                </c:pt>
                <c:pt idx="544">
                  <c:v>63196458</c:v>
                </c:pt>
                <c:pt idx="545">
                  <c:v>46536375</c:v>
                </c:pt>
                <c:pt idx="546">
                  <c:v>53195625</c:v>
                </c:pt>
                <c:pt idx="547">
                  <c:v>40234125</c:v>
                </c:pt>
                <c:pt idx="548">
                  <c:v>67151541</c:v>
                </c:pt>
                <c:pt idx="549">
                  <c:v>39646167</c:v>
                </c:pt>
                <c:pt idx="550">
                  <c:v>60215417</c:v>
                </c:pt>
                <c:pt idx="551">
                  <c:v>52072917</c:v>
                </c:pt>
                <c:pt idx="552">
                  <c:v>38403666</c:v>
                </c:pt>
                <c:pt idx="553">
                  <c:v>53765209</c:v>
                </c:pt>
                <c:pt idx="554">
                  <c:v>61413750</c:v>
                </c:pt>
                <c:pt idx="555">
                  <c:v>51420459</c:v>
                </c:pt>
                <c:pt idx="556">
                  <c:v>52027334</c:v>
                </c:pt>
                <c:pt idx="557">
                  <c:v>63611000</c:v>
                </c:pt>
                <c:pt idx="558">
                  <c:v>55253458</c:v>
                </c:pt>
                <c:pt idx="559">
                  <c:v>45828417</c:v>
                </c:pt>
                <c:pt idx="560">
                  <c:v>61396083</c:v>
                </c:pt>
                <c:pt idx="561">
                  <c:v>39894000</c:v>
                </c:pt>
                <c:pt idx="562">
                  <c:v>64551667</c:v>
                </c:pt>
                <c:pt idx="563">
                  <c:v>43597084</c:v>
                </c:pt>
                <c:pt idx="564">
                  <c:v>48454875</c:v>
                </c:pt>
                <c:pt idx="565">
                  <c:v>53675459</c:v>
                </c:pt>
                <c:pt idx="566">
                  <c:v>56995417</c:v>
                </c:pt>
                <c:pt idx="567">
                  <c:v>51537792</c:v>
                </c:pt>
                <c:pt idx="568">
                  <c:v>56108333</c:v>
                </c:pt>
                <c:pt idx="569">
                  <c:v>56824791</c:v>
                </c:pt>
                <c:pt idx="570">
                  <c:v>62634750</c:v>
                </c:pt>
                <c:pt idx="571">
                  <c:v>56758708</c:v>
                </c:pt>
                <c:pt idx="572">
                  <c:v>39484042</c:v>
                </c:pt>
                <c:pt idx="573">
                  <c:v>68807209</c:v>
                </c:pt>
                <c:pt idx="574">
                  <c:v>41189084</c:v>
                </c:pt>
                <c:pt idx="575">
                  <c:v>44802750</c:v>
                </c:pt>
                <c:pt idx="576">
                  <c:v>44324666</c:v>
                </c:pt>
                <c:pt idx="577">
                  <c:v>52859666</c:v>
                </c:pt>
                <c:pt idx="578">
                  <c:v>47438000</c:v>
                </c:pt>
                <c:pt idx="579">
                  <c:v>61588792</c:v>
                </c:pt>
                <c:pt idx="580">
                  <c:v>43127708</c:v>
                </c:pt>
                <c:pt idx="581">
                  <c:v>57712291</c:v>
                </c:pt>
                <c:pt idx="582">
                  <c:v>55167750</c:v>
                </c:pt>
                <c:pt idx="583">
                  <c:v>54482459</c:v>
                </c:pt>
                <c:pt idx="584">
                  <c:v>45414125</c:v>
                </c:pt>
                <c:pt idx="585">
                  <c:v>50826666</c:v>
                </c:pt>
                <c:pt idx="586">
                  <c:v>67373833</c:v>
                </c:pt>
                <c:pt idx="587">
                  <c:v>49690459</c:v>
                </c:pt>
                <c:pt idx="588">
                  <c:v>45751542</c:v>
                </c:pt>
                <c:pt idx="589">
                  <c:v>61481959</c:v>
                </c:pt>
                <c:pt idx="590">
                  <c:v>66205666</c:v>
                </c:pt>
                <c:pt idx="591">
                  <c:v>39171208</c:v>
                </c:pt>
                <c:pt idx="592">
                  <c:v>64894291</c:v>
                </c:pt>
                <c:pt idx="593">
                  <c:v>51072500</c:v>
                </c:pt>
                <c:pt idx="594">
                  <c:v>75032458</c:v>
                </c:pt>
                <c:pt idx="595">
                  <c:v>55649625</c:v>
                </c:pt>
                <c:pt idx="596">
                  <c:v>47117667</c:v>
                </c:pt>
                <c:pt idx="597">
                  <c:v>55579750</c:v>
                </c:pt>
                <c:pt idx="598">
                  <c:v>55662875</c:v>
                </c:pt>
                <c:pt idx="599">
                  <c:v>60258125</c:v>
                </c:pt>
                <c:pt idx="600">
                  <c:v>54085167</c:v>
                </c:pt>
                <c:pt idx="601">
                  <c:v>47827792</c:v>
                </c:pt>
                <c:pt idx="602">
                  <c:v>45561375</c:v>
                </c:pt>
                <c:pt idx="603">
                  <c:v>56320084</c:v>
                </c:pt>
                <c:pt idx="604">
                  <c:v>55695542</c:v>
                </c:pt>
                <c:pt idx="605">
                  <c:v>47556500</c:v>
                </c:pt>
                <c:pt idx="606">
                  <c:v>62560000</c:v>
                </c:pt>
                <c:pt idx="607">
                  <c:v>49769917</c:v>
                </c:pt>
                <c:pt idx="608">
                  <c:v>53449250</c:v>
                </c:pt>
                <c:pt idx="609">
                  <c:v>48460542</c:v>
                </c:pt>
                <c:pt idx="610">
                  <c:v>75732750</c:v>
                </c:pt>
                <c:pt idx="611">
                  <c:v>63791709</c:v>
                </c:pt>
                <c:pt idx="612">
                  <c:v>60186458</c:v>
                </c:pt>
                <c:pt idx="613">
                  <c:v>68179750</c:v>
                </c:pt>
                <c:pt idx="614">
                  <c:v>79589041</c:v>
                </c:pt>
                <c:pt idx="615">
                  <c:v>79019291</c:v>
                </c:pt>
                <c:pt idx="616">
                  <c:v>75044416</c:v>
                </c:pt>
                <c:pt idx="617">
                  <c:v>58318625</c:v>
                </c:pt>
                <c:pt idx="618">
                  <c:v>74419500</c:v>
                </c:pt>
                <c:pt idx="619">
                  <c:v>61277166</c:v>
                </c:pt>
                <c:pt idx="620">
                  <c:v>70066083</c:v>
                </c:pt>
                <c:pt idx="621">
                  <c:v>56192458</c:v>
                </c:pt>
                <c:pt idx="622">
                  <c:v>45111750</c:v>
                </c:pt>
                <c:pt idx="623">
                  <c:v>57790041</c:v>
                </c:pt>
                <c:pt idx="624">
                  <c:v>49505375</c:v>
                </c:pt>
                <c:pt idx="625">
                  <c:v>59406000</c:v>
                </c:pt>
                <c:pt idx="626">
                  <c:v>81066750</c:v>
                </c:pt>
                <c:pt idx="627">
                  <c:v>66804916</c:v>
                </c:pt>
                <c:pt idx="628">
                  <c:v>69593250</c:v>
                </c:pt>
                <c:pt idx="629">
                  <c:v>68903084</c:v>
                </c:pt>
                <c:pt idx="630">
                  <c:v>57526292</c:v>
                </c:pt>
                <c:pt idx="631">
                  <c:v>71497042</c:v>
                </c:pt>
                <c:pt idx="632">
                  <c:v>56419542</c:v>
                </c:pt>
                <c:pt idx="633">
                  <c:v>76315625</c:v>
                </c:pt>
                <c:pt idx="634">
                  <c:v>70366583</c:v>
                </c:pt>
                <c:pt idx="635">
                  <c:v>66489083</c:v>
                </c:pt>
                <c:pt idx="636">
                  <c:v>48847666</c:v>
                </c:pt>
                <c:pt idx="637">
                  <c:v>69983042</c:v>
                </c:pt>
                <c:pt idx="638">
                  <c:v>84948000</c:v>
                </c:pt>
                <c:pt idx="639">
                  <c:v>63648375</c:v>
                </c:pt>
                <c:pt idx="640">
                  <c:v>61478375</c:v>
                </c:pt>
                <c:pt idx="641">
                  <c:v>50220375</c:v>
                </c:pt>
                <c:pt idx="642">
                  <c:v>88570667</c:v>
                </c:pt>
                <c:pt idx="643">
                  <c:v>80082083</c:v>
                </c:pt>
                <c:pt idx="644">
                  <c:v>80309042</c:v>
                </c:pt>
                <c:pt idx="645">
                  <c:v>54963208</c:v>
                </c:pt>
                <c:pt idx="646">
                  <c:v>60461333</c:v>
                </c:pt>
                <c:pt idx="647">
                  <c:v>69344250</c:v>
                </c:pt>
                <c:pt idx="648">
                  <c:v>82974125</c:v>
                </c:pt>
                <c:pt idx="649">
                  <c:v>56349584</c:v>
                </c:pt>
                <c:pt idx="650">
                  <c:v>57837250</c:v>
                </c:pt>
                <c:pt idx="651">
                  <c:v>82048959</c:v>
                </c:pt>
                <c:pt idx="652">
                  <c:v>49775084</c:v>
                </c:pt>
                <c:pt idx="653">
                  <c:v>85130625</c:v>
                </c:pt>
                <c:pt idx="654">
                  <c:v>75798500</c:v>
                </c:pt>
                <c:pt idx="655">
                  <c:v>55843125</c:v>
                </c:pt>
                <c:pt idx="656">
                  <c:v>57248792</c:v>
                </c:pt>
                <c:pt idx="657">
                  <c:v>62599084</c:v>
                </c:pt>
                <c:pt idx="658">
                  <c:v>87050375</c:v>
                </c:pt>
                <c:pt idx="659">
                  <c:v>85817708</c:v>
                </c:pt>
                <c:pt idx="660">
                  <c:v>89900000</c:v>
                </c:pt>
                <c:pt idx="661">
                  <c:v>83549083</c:v>
                </c:pt>
                <c:pt idx="662">
                  <c:v>85608500</c:v>
                </c:pt>
                <c:pt idx="663">
                  <c:v>61986875</c:v>
                </c:pt>
                <c:pt idx="664">
                  <c:v>93158666</c:v>
                </c:pt>
                <c:pt idx="665">
                  <c:v>68863583</c:v>
                </c:pt>
                <c:pt idx="666">
                  <c:v>72246709</c:v>
                </c:pt>
                <c:pt idx="667">
                  <c:v>61575541</c:v>
                </c:pt>
                <c:pt idx="668">
                  <c:v>92295041</c:v>
                </c:pt>
                <c:pt idx="669">
                  <c:v>82168542</c:v>
                </c:pt>
                <c:pt idx="670">
                  <c:v>90902000</c:v>
                </c:pt>
                <c:pt idx="671">
                  <c:v>63595833</c:v>
                </c:pt>
                <c:pt idx="672">
                  <c:v>82644334</c:v>
                </c:pt>
                <c:pt idx="673">
                  <c:v>65453000</c:v>
                </c:pt>
                <c:pt idx="674">
                  <c:v>86887250</c:v>
                </c:pt>
                <c:pt idx="675">
                  <c:v>79155416</c:v>
                </c:pt>
                <c:pt idx="676">
                  <c:v>90627583</c:v>
                </c:pt>
                <c:pt idx="677">
                  <c:v>93311458</c:v>
                </c:pt>
                <c:pt idx="678">
                  <c:v>75243792</c:v>
                </c:pt>
                <c:pt idx="679">
                  <c:v>73120208</c:v>
                </c:pt>
                <c:pt idx="680">
                  <c:v>56726167</c:v>
                </c:pt>
                <c:pt idx="681">
                  <c:v>53471459</c:v>
                </c:pt>
                <c:pt idx="682">
                  <c:v>74790833</c:v>
                </c:pt>
                <c:pt idx="683">
                  <c:v>81236042</c:v>
                </c:pt>
                <c:pt idx="684">
                  <c:v>61793916</c:v>
                </c:pt>
                <c:pt idx="685">
                  <c:v>78762750</c:v>
                </c:pt>
                <c:pt idx="686">
                  <c:v>80513958</c:v>
                </c:pt>
                <c:pt idx="687">
                  <c:v>70946500</c:v>
                </c:pt>
                <c:pt idx="688">
                  <c:v>56501917</c:v>
                </c:pt>
                <c:pt idx="689">
                  <c:v>86473500</c:v>
                </c:pt>
                <c:pt idx="690">
                  <c:v>102081541</c:v>
                </c:pt>
                <c:pt idx="691">
                  <c:v>87762417</c:v>
                </c:pt>
                <c:pt idx="692">
                  <c:v>81589042</c:v>
                </c:pt>
                <c:pt idx="693">
                  <c:v>100466666</c:v>
                </c:pt>
                <c:pt idx="694">
                  <c:v>102149334</c:v>
                </c:pt>
                <c:pt idx="695">
                  <c:v>65378916</c:v>
                </c:pt>
                <c:pt idx="696">
                  <c:v>94041500</c:v>
                </c:pt>
                <c:pt idx="697">
                  <c:v>77846708</c:v>
                </c:pt>
                <c:pt idx="698">
                  <c:v>96502334</c:v>
                </c:pt>
                <c:pt idx="699">
                  <c:v>77574666</c:v>
                </c:pt>
                <c:pt idx="700">
                  <c:v>76433667</c:v>
                </c:pt>
                <c:pt idx="701">
                  <c:v>78769292</c:v>
                </c:pt>
                <c:pt idx="702">
                  <c:v>88143042</c:v>
                </c:pt>
                <c:pt idx="703">
                  <c:v>64308208</c:v>
                </c:pt>
                <c:pt idx="704">
                  <c:v>82175334</c:v>
                </c:pt>
                <c:pt idx="705">
                  <c:v>75382750</c:v>
                </c:pt>
                <c:pt idx="706">
                  <c:v>80626542</c:v>
                </c:pt>
                <c:pt idx="707">
                  <c:v>80893167</c:v>
                </c:pt>
                <c:pt idx="708">
                  <c:v>71017750</c:v>
                </c:pt>
                <c:pt idx="709">
                  <c:v>69597542</c:v>
                </c:pt>
                <c:pt idx="710">
                  <c:v>86637375</c:v>
                </c:pt>
                <c:pt idx="711">
                  <c:v>62841667</c:v>
                </c:pt>
                <c:pt idx="712">
                  <c:v>71914458</c:v>
                </c:pt>
                <c:pt idx="713">
                  <c:v>95507167</c:v>
                </c:pt>
                <c:pt idx="714">
                  <c:v>70256500</c:v>
                </c:pt>
                <c:pt idx="715">
                  <c:v>73790791</c:v>
                </c:pt>
                <c:pt idx="716">
                  <c:v>82197958</c:v>
                </c:pt>
                <c:pt idx="717">
                  <c:v>56970000</c:v>
                </c:pt>
                <c:pt idx="718">
                  <c:v>74351416</c:v>
                </c:pt>
                <c:pt idx="719">
                  <c:v>55963708</c:v>
                </c:pt>
                <c:pt idx="720">
                  <c:v>69260917</c:v>
                </c:pt>
                <c:pt idx="721">
                  <c:v>63914083</c:v>
                </c:pt>
                <c:pt idx="722">
                  <c:v>61382250</c:v>
                </c:pt>
                <c:pt idx="723">
                  <c:v>59372167</c:v>
                </c:pt>
                <c:pt idx="724">
                  <c:v>84267292</c:v>
                </c:pt>
                <c:pt idx="725">
                  <c:v>99418542</c:v>
                </c:pt>
                <c:pt idx="726">
                  <c:v>100035000</c:v>
                </c:pt>
                <c:pt idx="727">
                  <c:v>63356041</c:v>
                </c:pt>
                <c:pt idx="728">
                  <c:v>59239291</c:v>
                </c:pt>
                <c:pt idx="729">
                  <c:v>91242625</c:v>
                </c:pt>
                <c:pt idx="730">
                  <c:v>92052000</c:v>
                </c:pt>
                <c:pt idx="731">
                  <c:v>75216834</c:v>
                </c:pt>
                <c:pt idx="732">
                  <c:v>88649084</c:v>
                </c:pt>
                <c:pt idx="733">
                  <c:v>89701958</c:v>
                </c:pt>
                <c:pt idx="734">
                  <c:v>84555750</c:v>
                </c:pt>
                <c:pt idx="735">
                  <c:v>72992084</c:v>
                </c:pt>
                <c:pt idx="736">
                  <c:v>90336083</c:v>
                </c:pt>
                <c:pt idx="737">
                  <c:v>110444625</c:v>
                </c:pt>
                <c:pt idx="738">
                  <c:v>62115292</c:v>
                </c:pt>
                <c:pt idx="739">
                  <c:v>70246208</c:v>
                </c:pt>
                <c:pt idx="740">
                  <c:v>74201542</c:v>
                </c:pt>
                <c:pt idx="741">
                  <c:v>74300250</c:v>
                </c:pt>
                <c:pt idx="742">
                  <c:v>73736792</c:v>
                </c:pt>
                <c:pt idx="743">
                  <c:v>75086208</c:v>
                </c:pt>
                <c:pt idx="744">
                  <c:v>98950166</c:v>
                </c:pt>
                <c:pt idx="745">
                  <c:v>90826958</c:v>
                </c:pt>
                <c:pt idx="746">
                  <c:v>66830292</c:v>
                </c:pt>
                <c:pt idx="747">
                  <c:v>57031292</c:v>
                </c:pt>
                <c:pt idx="748">
                  <c:v>105061750</c:v>
                </c:pt>
                <c:pt idx="749">
                  <c:v>72355667</c:v>
                </c:pt>
                <c:pt idx="750">
                  <c:v>86186917</c:v>
                </c:pt>
                <c:pt idx="751">
                  <c:v>80382458</c:v>
                </c:pt>
                <c:pt idx="752">
                  <c:v>71475000</c:v>
                </c:pt>
                <c:pt idx="753">
                  <c:v>94961125</c:v>
                </c:pt>
                <c:pt idx="754">
                  <c:v>107587917</c:v>
                </c:pt>
                <c:pt idx="755">
                  <c:v>89274709</c:v>
                </c:pt>
                <c:pt idx="756">
                  <c:v>93277709</c:v>
                </c:pt>
                <c:pt idx="757">
                  <c:v>95994208</c:v>
                </c:pt>
                <c:pt idx="758">
                  <c:v>87591792</c:v>
                </c:pt>
                <c:pt idx="759">
                  <c:v>62804625</c:v>
                </c:pt>
                <c:pt idx="760">
                  <c:v>71610291</c:v>
                </c:pt>
                <c:pt idx="761">
                  <c:v>87190791</c:v>
                </c:pt>
                <c:pt idx="762">
                  <c:v>82331750</c:v>
                </c:pt>
                <c:pt idx="763">
                  <c:v>103247167</c:v>
                </c:pt>
                <c:pt idx="764">
                  <c:v>102903167</c:v>
                </c:pt>
                <c:pt idx="765">
                  <c:v>74087667</c:v>
                </c:pt>
                <c:pt idx="766">
                  <c:v>102994375</c:v>
                </c:pt>
                <c:pt idx="767">
                  <c:v>102304333</c:v>
                </c:pt>
                <c:pt idx="768">
                  <c:v>65032667</c:v>
                </c:pt>
                <c:pt idx="769">
                  <c:v>82273917</c:v>
                </c:pt>
                <c:pt idx="770">
                  <c:v>71383042</c:v>
                </c:pt>
                <c:pt idx="771">
                  <c:v>104601958</c:v>
                </c:pt>
                <c:pt idx="772">
                  <c:v>101616542</c:v>
                </c:pt>
                <c:pt idx="773">
                  <c:v>64239000</c:v>
                </c:pt>
                <c:pt idx="774">
                  <c:v>82382333</c:v>
                </c:pt>
                <c:pt idx="775">
                  <c:v>89400250</c:v>
                </c:pt>
                <c:pt idx="776">
                  <c:v>67448292</c:v>
                </c:pt>
                <c:pt idx="777">
                  <c:v>92895500</c:v>
                </c:pt>
                <c:pt idx="778">
                  <c:v>76890125</c:v>
                </c:pt>
                <c:pt idx="779">
                  <c:v>73287709</c:v>
                </c:pt>
                <c:pt idx="780">
                  <c:v>81417916</c:v>
                </c:pt>
                <c:pt idx="781">
                  <c:v>108955500</c:v>
                </c:pt>
                <c:pt idx="782">
                  <c:v>62355209</c:v>
                </c:pt>
                <c:pt idx="783">
                  <c:v>78036916</c:v>
                </c:pt>
                <c:pt idx="784">
                  <c:v>62197750</c:v>
                </c:pt>
                <c:pt idx="785">
                  <c:v>116284792</c:v>
                </c:pt>
                <c:pt idx="786">
                  <c:v>78974750</c:v>
                </c:pt>
                <c:pt idx="787">
                  <c:v>125616708</c:v>
                </c:pt>
                <c:pt idx="788">
                  <c:v>97746542</c:v>
                </c:pt>
                <c:pt idx="789">
                  <c:v>125014125</c:v>
                </c:pt>
                <c:pt idx="790">
                  <c:v>65548667</c:v>
                </c:pt>
                <c:pt idx="791">
                  <c:v>81656666</c:v>
                </c:pt>
                <c:pt idx="792">
                  <c:v>69139250</c:v>
                </c:pt>
                <c:pt idx="793">
                  <c:v>84824291</c:v>
                </c:pt>
                <c:pt idx="794">
                  <c:v>79709167</c:v>
                </c:pt>
                <c:pt idx="795">
                  <c:v>99176000</c:v>
                </c:pt>
                <c:pt idx="796">
                  <c:v>76619083</c:v>
                </c:pt>
                <c:pt idx="797">
                  <c:v>100250209</c:v>
                </c:pt>
                <c:pt idx="798">
                  <c:v>117061583</c:v>
                </c:pt>
                <c:pt idx="799">
                  <c:v>108282084</c:v>
                </c:pt>
                <c:pt idx="800">
                  <c:v>92135334</c:v>
                </c:pt>
                <c:pt idx="801">
                  <c:v>112298042</c:v>
                </c:pt>
                <c:pt idx="802">
                  <c:v>107407500</c:v>
                </c:pt>
                <c:pt idx="803">
                  <c:v>117325583</c:v>
                </c:pt>
                <c:pt idx="804">
                  <c:v>69171000</c:v>
                </c:pt>
                <c:pt idx="805">
                  <c:v>92972250</c:v>
                </c:pt>
                <c:pt idx="806">
                  <c:v>123941250</c:v>
                </c:pt>
                <c:pt idx="807">
                  <c:v>83310250</c:v>
                </c:pt>
                <c:pt idx="808">
                  <c:v>107114167</c:v>
                </c:pt>
                <c:pt idx="809">
                  <c:v>85636500</c:v>
                </c:pt>
                <c:pt idx="810">
                  <c:v>84346792</c:v>
                </c:pt>
                <c:pt idx="811">
                  <c:v>107533750</c:v>
                </c:pt>
                <c:pt idx="812">
                  <c:v>103490416</c:v>
                </c:pt>
                <c:pt idx="813">
                  <c:v>113207291</c:v>
                </c:pt>
                <c:pt idx="814">
                  <c:v>60058000</c:v>
                </c:pt>
                <c:pt idx="815">
                  <c:v>129101666</c:v>
                </c:pt>
                <c:pt idx="816">
                  <c:v>84189916</c:v>
                </c:pt>
                <c:pt idx="817">
                  <c:v>130390792</c:v>
                </c:pt>
                <c:pt idx="818">
                  <c:v>83598417</c:v>
                </c:pt>
                <c:pt idx="819">
                  <c:v>98559250</c:v>
                </c:pt>
                <c:pt idx="820">
                  <c:v>105654750</c:v>
                </c:pt>
                <c:pt idx="821">
                  <c:v>98741750</c:v>
                </c:pt>
                <c:pt idx="822">
                  <c:v>115377459</c:v>
                </c:pt>
                <c:pt idx="823">
                  <c:v>109473916</c:v>
                </c:pt>
                <c:pt idx="824">
                  <c:v>133799167</c:v>
                </c:pt>
                <c:pt idx="825">
                  <c:v>101808667</c:v>
                </c:pt>
                <c:pt idx="826">
                  <c:v>106097834</c:v>
                </c:pt>
                <c:pt idx="827">
                  <c:v>117777625</c:v>
                </c:pt>
                <c:pt idx="828">
                  <c:v>87892542</c:v>
                </c:pt>
                <c:pt idx="829">
                  <c:v>103734084</c:v>
                </c:pt>
                <c:pt idx="830">
                  <c:v>100351833</c:v>
                </c:pt>
                <c:pt idx="831">
                  <c:v>135879875</c:v>
                </c:pt>
                <c:pt idx="832">
                  <c:v>97178125</c:v>
                </c:pt>
                <c:pt idx="833">
                  <c:v>120013125</c:v>
                </c:pt>
                <c:pt idx="834">
                  <c:v>101962000</c:v>
                </c:pt>
                <c:pt idx="835">
                  <c:v>111268333</c:v>
                </c:pt>
                <c:pt idx="836">
                  <c:v>108782458</c:v>
                </c:pt>
                <c:pt idx="837">
                  <c:v>108956959</c:v>
                </c:pt>
                <c:pt idx="838">
                  <c:v>76195833</c:v>
                </c:pt>
                <c:pt idx="839">
                  <c:v>75669166</c:v>
                </c:pt>
                <c:pt idx="840">
                  <c:v>116086166</c:v>
                </c:pt>
                <c:pt idx="841">
                  <c:v>71232542</c:v>
                </c:pt>
                <c:pt idx="842">
                  <c:v>91676875</c:v>
                </c:pt>
                <c:pt idx="843">
                  <c:v>85437417</c:v>
                </c:pt>
                <c:pt idx="844">
                  <c:v>117062583</c:v>
                </c:pt>
                <c:pt idx="845">
                  <c:v>119951834</c:v>
                </c:pt>
                <c:pt idx="846">
                  <c:v>102159500</c:v>
                </c:pt>
                <c:pt idx="847">
                  <c:v>112048375</c:v>
                </c:pt>
                <c:pt idx="848">
                  <c:v>114871084</c:v>
                </c:pt>
                <c:pt idx="849">
                  <c:v>114085708</c:v>
                </c:pt>
                <c:pt idx="850">
                  <c:v>91630334</c:v>
                </c:pt>
                <c:pt idx="851">
                  <c:v>134237958</c:v>
                </c:pt>
                <c:pt idx="852">
                  <c:v>139205167</c:v>
                </c:pt>
                <c:pt idx="853">
                  <c:v>81008333</c:v>
                </c:pt>
                <c:pt idx="854">
                  <c:v>90781417</c:v>
                </c:pt>
                <c:pt idx="855">
                  <c:v>98907375</c:v>
                </c:pt>
                <c:pt idx="856">
                  <c:v>128131291</c:v>
                </c:pt>
                <c:pt idx="857">
                  <c:v>118194875</c:v>
                </c:pt>
                <c:pt idx="858">
                  <c:v>130133166</c:v>
                </c:pt>
                <c:pt idx="859">
                  <c:v>131257542</c:v>
                </c:pt>
                <c:pt idx="860">
                  <c:v>102124708</c:v>
                </c:pt>
                <c:pt idx="861">
                  <c:v>113033125</c:v>
                </c:pt>
                <c:pt idx="862">
                  <c:v>119039708</c:v>
                </c:pt>
                <c:pt idx="863">
                  <c:v>109829000</c:v>
                </c:pt>
                <c:pt idx="864">
                  <c:v>147235583</c:v>
                </c:pt>
                <c:pt idx="865">
                  <c:v>135060292</c:v>
                </c:pt>
                <c:pt idx="866">
                  <c:v>139651750</c:v>
                </c:pt>
                <c:pt idx="867">
                  <c:v>87328458</c:v>
                </c:pt>
                <c:pt idx="868">
                  <c:v>93123459</c:v>
                </c:pt>
                <c:pt idx="869">
                  <c:v>118938042</c:v>
                </c:pt>
                <c:pt idx="870">
                  <c:v>118109959</c:v>
                </c:pt>
                <c:pt idx="871">
                  <c:v>87712083</c:v>
                </c:pt>
                <c:pt idx="872">
                  <c:v>137570375</c:v>
                </c:pt>
                <c:pt idx="873">
                  <c:v>146551750</c:v>
                </c:pt>
                <c:pt idx="874">
                  <c:v>96288375</c:v>
                </c:pt>
                <c:pt idx="875">
                  <c:v>144824625</c:v>
                </c:pt>
                <c:pt idx="876">
                  <c:v>118260375</c:v>
                </c:pt>
                <c:pt idx="877">
                  <c:v>109455750</c:v>
                </c:pt>
                <c:pt idx="878">
                  <c:v>154955959</c:v>
                </c:pt>
                <c:pt idx="879">
                  <c:v>111893833</c:v>
                </c:pt>
                <c:pt idx="880">
                  <c:v>99111750</c:v>
                </c:pt>
                <c:pt idx="881">
                  <c:v>163698917</c:v>
                </c:pt>
                <c:pt idx="882">
                  <c:v>125846917</c:v>
                </c:pt>
                <c:pt idx="883">
                  <c:v>162526208</c:v>
                </c:pt>
                <c:pt idx="884">
                  <c:v>119557834</c:v>
                </c:pt>
                <c:pt idx="885">
                  <c:v>129262000</c:v>
                </c:pt>
                <c:pt idx="886">
                  <c:v>101830667</c:v>
                </c:pt>
                <c:pt idx="887">
                  <c:v>129340292</c:v>
                </c:pt>
                <c:pt idx="888">
                  <c:v>96581542</c:v>
                </c:pt>
                <c:pt idx="889">
                  <c:v>138227000</c:v>
                </c:pt>
                <c:pt idx="890">
                  <c:v>138197625</c:v>
                </c:pt>
                <c:pt idx="891">
                  <c:v>106942166</c:v>
                </c:pt>
                <c:pt idx="892">
                  <c:v>99132625</c:v>
                </c:pt>
                <c:pt idx="893">
                  <c:v>105523542</c:v>
                </c:pt>
                <c:pt idx="894">
                  <c:v>72420959</c:v>
                </c:pt>
                <c:pt idx="895">
                  <c:v>105758917</c:v>
                </c:pt>
                <c:pt idx="896">
                  <c:v>116526000</c:v>
                </c:pt>
                <c:pt idx="897">
                  <c:v>151091334</c:v>
                </c:pt>
                <c:pt idx="898">
                  <c:v>116443958</c:v>
                </c:pt>
                <c:pt idx="899">
                  <c:v>86716875</c:v>
                </c:pt>
                <c:pt idx="900">
                  <c:v>106512417</c:v>
                </c:pt>
                <c:pt idx="901">
                  <c:v>122331583</c:v>
                </c:pt>
                <c:pt idx="902">
                  <c:v>115594208</c:v>
                </c:pt>
                <c:pt idx="903">
                  <c:v>87353417</c:v>
                </c:pt>
                <c:pt idx="904">
                  <c:v>129254917</c:v>
                </c:pt>
                <c:pt idx="905">
                  <c:v>106730125</c:v>
                </c:pt>
                <c:pt idx="906">
                  <c:v>166385125</c:v>
                </c:pt>
                <c:pt idx="907">
                  <c:v>125543958</c:v>
                </c:pt>
                <c:pt idx="908">
                  <c:v>103956000</c:v>
                </c:pt>
                <c:pt idx="909">
                  <c:v>106415334</c:v>
                </c:pt>
                <c:pt idx="910">
                  <c:v>121219792</c:v>
                </c:pt>
                <c:pt idx="911">
                  <c:v>91562625</c:v>
                </c:pt>
                <c:pt idx="912">
                  <c:v>137967291</c:v>
                </c:pt>
                <c:pt idx="913">
                  <c:v>124796583</c:v>
                </c:pt>
                <c:pt idx="914">
                  <c:v>151380208</c:v>
                </c:pt>
                <c:pt idx="915">
                  <c:v>152724625</c:v>
                </c:pt>
                <c:pt idx="916">
                  <c:v>73754375</c:v>
                </c:pt>
                <c:pt idx="917">
                  <c:v>116200667</c:v>
                </c:pt>
                <c:pt idx="918">
                  <c:v>102178083</c:v>
                </c:pt>
                <c:pt idx="919">
                  <c:v>72733458</c:v>
                </c:pt>
                <c:pt idx="920">
                  <c:v>111891708</c:v>
                </c:pt>
                <c:pt idx="921">
                  <c:v>124257458</c:v>
                </c:pt>
                <c:pt idx="922">
                  <c:v>124348417</c:v>
                </c:pt>
                <c:pt idx="923">
                  <c:v>113584833</c:v>
                </c:pt>
                <c:pt idx="924">
                  <c:v>165064334</c:v>
                </c:pt>
                <c:pt idx="925">
                  <c:v>87816542</c:v>
                </c:pt>
                <c:pt idx="926">
                  <c:v>164047875</c:v>
                </c:pt>
                <c:pt idx="927">
                  <c:v>135202958</c:v>
                </c:pt>
                <c:pt idx="928">
                  <c:v>109061291</c:v>
                </c:pt>
                <c:pt idx="929">
                  <c:v>120093833</c:v>
                </c:pt>
                <c:pt idx="930">
                  <c:v>79044750</c:v>
                </c:pt>
                <c:pt idx="931">
                  <c:v>125625709</c:v>
                </c:pt>
                <c:pt idx="932">
                  <c:v>129895667</c:v>
                </c:pt>
                <c:pt idx="933">
                  <c:v>144060917</c:v>
                </c:pt>
                <c:pt idx="934">
                  <c:v>100890000</c:v>
                </c:pt>
                <c:pt idx="935">
                  <c:v>107776333</c:v>
                </c:pt>
                <c:pt idx="936">
                  <c:v>110803500</c:v>
                </c:pt>
                <c:pt idx="937">
                  <c:v>158056208</c:v>
                </c:pt>
                <c:pt idx="938">
                  <c:v>155322375</c:v>
                </c:pt>
                <c:pt idx="939">
                  <c:v>173693250</c:v>
                </c:pt>
                <c:pt idx="940">
                  <c:v>103629250</c:v>
                </c:pt>
                <c:pt idx="941">
                  <c:v>159400792</c:v>
                </c:pt>
                <c:pt idx="942">
                  <c:v>134150875</c:v>
                </c:pt>
                <c:pt idx="943">
                  <c:v>132493041</c:v>
                </c:pt>
                <c:pt idx="944">
                  <c:v>156320875</c:v>
                </c:pt>
                <c:pt idx="945">
                  <c:v>129695583</c:v>
                </c:pt>
                <c:pt idx="946">
                  <c:v>147285209</c:v>
                </c:pt>
                <c:pt idx="947">
                  <c:v>155935958</c:v>
                </c:pt>
                <c:pt idx="948">
                  <c:v>108079167</c:v>
                </c:pt>
                <c:pt idx="949">
                  <c:v>127966542</c:v>
                </c:pt>
                <c:pt idx="950">
                  <c:v>136145459</c:v>
                </c:pt>
                <c:pt idx="951">
                  <c:v>111969000</c:v>
                </c:pt>
                <c:pt idx="952">
                  <c:v>93940375</c:v>
                </c:pt>
                <c:pt idx="953">
                  <c:v>97098791</c:v>
                </c:pt>
                <c:pt idx="954">
                  <c:v>157959625</c:v>
                </c:pt>
                <c:pt idx="955">
                  <c:v>142719000</c:v>
                </c:pt>
                <c:pt idx="956">
                  <c:v>141953208</c:v>
                </c:pt>
                <c:pt idx="957">
                  <c:v>156479833</c:v>
                </c:pt>
                <c:pt idx="958">
                  <c:v>156298250</c:v>
                </c:pt>
                <c:pt idx="959">
                  <c:v>155361083</c:v>
                </c:pt>
                <c:pt idx="960">
                  <c:v>105504458</c:v>
                </c:pt>
                <c:pt idx="961">
                  <c:v>98983250</c:v>
                </c:pt>
                <c:pt idx="962">
                  <c:v>161854875</c:v>
                </c:pt>
                <c:pt idx="963">
                  <c:v>126941083</c:v>
                </c:pt>
                <c:pt idx="964">
                  <c:v>174908709</c:v>
                </c:pt>
                <c:pt idx="965">
                  <c:v>122056250</c:v>
                </c:pt>
                <c:pt idx="966">
                  <c:v>104436959</c:v>
                </c:pt>
                <c:pt idx="967">
                  <c:v>138341625</c:v>
                </c:pt>
                <c:pt idx="968">
                  <c:v>188786125</c:v>
                </c:pt>
                <c:pt idx="969">
                  <c:v>138968667</c:v>
                </c:pt>
                <c:pt idx="970">
                  <c:v>137836208</c:v>
                </c:pt>
                <c:pt idx="971">
                  <c:v>104681167</c:v>
                </c:pt>
                <c:pt idx="972">
                  <c:v>163431667</c:v>
                </c:pt>
                <c:pt idx="973">
                  <c:v>174974250</c:v>
                </c:pt>
                <c:pt idx="974">
                  <c:v>127720625</c:v>
                </c:pt>
                <c:pt idx="975">
                  <c:v>125587875</c:v>
                </c:pt>
                <c:pt idx="976">
                  <c:v>153098042</c:v>
                </c:pt>
                <c:pt idx="977">
                  <c:v>195175500</c:v>
                </c:pt>
                <c:pt idx="978">
                  <c:v>189412417</c:v>
                </c:pt>
                <c:pt idx="979">
                  <c:v>186026083</c:v>
                </c:pt>
                <c:pt idx="980">
                  <c:v>146013125</c:v>
                </c:pt>
                <c:pt idx="981">
                  <c:v>163963708</c:v>
                </c:pt>
                <c:pt idx="982">
                  <c:v>127345042</c:v>
                </c:pt>
                <c:pt idx="983">
                  <c:v>124397208</c:v>
                </c:pt>
                <c:pt idx="984">
                  <c:v>176261333</c:v>
                </c:pt>
                <c:pt idx="985">
                  <c:v>195420250</c:v>
                </c:pt>
                <c:pt idx="986">
                  <c:v>156465375</c:v>
                </c:pt>
                <c:pt idx="987">
                  <c:v>164673041</c:v>
                </c:pt>
                <c:pt idx="988">
                  <c:v>138950459</c:v>
                </c:pt>
                <c:pt idx="989">
                  <c:v>157766958</c:v>
                </c:pt>
                <c:pt idx="990">
                  <c:v>186037500</c:v>
                </c:pt>
                <c:pt idx="991">
                  <c:v>166501541</c:v>
                </c:pt>
                <c:pt idx="992">
                  <c:v>120371125</c:v>
                </c:pt>
                <c:pt idx="993">
                  <c:v>182655708</c:v>
                </c:pt>
                <c:pt idx="994">
                  <c:v>174775167</c:v>
                </c:pt>
                <c:pt idx="995">
                  <c:v>136817875</c:v>
                </c:pt>
                <c:pt idx="996">
                  <c:v>187064375</c:v>
                </c:pt>
                <c:pt idx="997">
                  <c:v>145283542</c:v>
                </c:pt>
                <c:pt idx="998">
                  <c:v>179553708</c:v>
                </c:pt>
                <c:pt idx="999">
                  <c:v>108847208</c:v>
                </c:pt>
                <c:pt idx="1000">
                  <c:v>161049208</c:v>
                </c:pt>
                <c:pt idx="1001">
                  <c:v>159253000</c:v>
                </c:pt>
                <c:pt idx="1002">
                  <c:v>89655750</c:v>
                </c:pt>
                <c:pt idx="1003">
                  <c:v>137556292</c:v>
                </c:pt>
                <c:pt idx="1004">
                  <c:v>146604875</c:v>
                </c:pt>
                <c:pt idx="1005">
                  <c:v>174472625</c:v>
                </c:pt>
                <c:pt idx="1006">
                  <c:v>120820292</c:v>
                </c:pt>
                <c:pt idx="1007">
                  <c:v>185215667</c:v>
                </c:pt>
                <c:pt idx="1008">
                  <c:v>145616292</c:v>
                </c:pt>
                <c:pt idx="1009">
                  <c:v>183148917</c:v>
                </c:pt>
                <c:pt idx="1010">
                  <c:v>197381958</c:v>
                </c:pt>
                <c:pt idx="1011">
                  <c:v>157595208</c:v>
                </c:pt>
                <c:pt idx="1012">
                  <c:v>146731208</c:v>
                </c:pt>
                <c:pt idx="1013">
                  <c:v>131527375</c:v>
                </c:pt>
                <c:pt idx="1014">
                  <c:v>140462834</c:v>
                </c:pt>
                <c:pt idx="1015">
                  <c:v>127988166</c:v>
                </c:pt>
                <c:pt idx="1016">
                  <c:v>199371208</c:v>
                </c:pt>
                <c:pt idx="1017">
                  <c:v>183095042</c:v>
                </c:pt>
                <c:pt idx="1018">
                  <c:v>115572708</c:v>
                </c:pt>
                <c:pt idx="1019">
                  <c:v>174829041</c:v>
                </c:pt>
                <c:pt idx="1020">
                  <c:v>192698958</c:v>
                </c:pt>
                <c:pt idx="1021">
                  <c:v>138036666</c:v>
                </c:pt>
                <c:pt idx="1022">
                  <c:v>121425959</c:v>
                </c:pt>
                <c:pt idx="1023">
                  <c:v>104099667</c:v>
                </c:pt>
                <c:pt idx="1024">
                  <c:v>143680917</c:v>
                </c:pt>
                <c:pt idx="1025">
                  <c:v>166227958</c:v>
                </c:pt>
                <c:pt idx="1026">
                  <c:v>143286292</c:v>
                </c:pt>
                <c:pt idx="1027">
                  <c:v>157048125</c:v>
                </c:pt>
                <c:pt idx="1028">
                  <c:v>141807375</c:v>
                </c:pt>
                <c:pt idx="1029">
                  <c:v>200159959</c:v>
                </c:pt>
                <c:pt idx="1030">
                  <c:v>128771041</c:v>
                </c:pt>
                <c:pt idx="1031">
                  <c:v>143227250</c:v>
                </c:pt>
                <c:pt idx="1032">
                  <c:v>185825250</c:v>
                </c:pt>
                <c:pt idx="1033">
                  <c:v>149207709</c:v>
                </c:pt>
                <c:pt idx="1034">
                  <c:v>179924333</c:v>
                </c:pt>
                <c:pt idx="1035">
                  <c:v>160199541</c:v>
                </c:pt>
                <c:pt idx="1036">
                  <c:v>178818625</c:v>
                </c:pt>
                <c:pt idx="1037">
                  <c:v>161473959</c:v>
                </c:pt>
                <c:pt idx="1038">
                  <c:v>168972875</c:v>
                </c:pt>
                <c:pt idx="1039">
                  <c:v>167619208</c:v>
                </c:pt>
                <c:pt idx="1040">
                  <c:v>201670583</c:v>
                </c:pt>
                <c:pt idx="1041">
                  <c:v>150001125</c:v>
                </c:pt>
                <c:pt idx="1042">
                  <c:v>199911916</c:v>
                </c:pt>
                <c:pt idx="1043">
                  <c:v>158234333</c:v>
                </c:pt>
                <c:pt idx="1044">
                  <c:v>184420750</c:v>
                </c:pt>
                <c:pt idx="1045">
                  <c:v>138114333</c:v>
                </c:pt>
                <c:pt idx="1046">
                  <c:v>208220291</c:v>
                </c:pt>
                <c:pt idx="1047">
                  <c:v>173500708</c:v>
                </c:pt>
                <c:pt idx="1048">
                  <c:v>167247250</c:v>
                </c:pt>
                <c:pt idx="1049">
                  <c:v>176196458</c:v>
                </c:pt>
                <c:pt idx="1050">
                  <c:v>130736541</c:v>
                </c:pt>
                <c:pt idx="1051">
                  <c:v>193259000</c:v>
                </c:pt>
                <c:pt idx="1052">
                  <c:v>149395459</c:v>
                </c:pt>
                <c:pt idx="1053">
                  <c:v>198527042</c:v>
                </c:pt>
                <c:pt idx="1054">
                  <c:v>205834167</c:v>
                </c:pt>
                <c:pt idx="1055">
                  <c:v>120159500</c:v>
                </c:pt>
                <c:pt idx="1056">
                  <c:v>162694875</c:v>
                </c:pt>
                <c:pt idx="1057">
                  <c:v>182414583</c:v>
                </c:pt>
                <c:pt idx="1058">
                  <c:v>167654292</c:v>
                </c:pt>
                <c:pt idx="1059">
                  <c:v>125279750</c:v>
                </c:pt>
                <c:pt idx="1060">
                  <c:v>196831959</c:v>
                </c:pt>
                <c:pt idx="1061">
                  <c:v>151273625</c:v>
                </c:pt>
                <c:pt idx="1062">
                  <c:v>209519375</c:v>
                </c:pt>
                <c:pt idx="1063">
                  <c:v>203960375</c:v>
                </c:pt>
                <c:pt idx="1064">
                  <c:v>158502333</c:v>
                </c:pt>
                <c:pt idx="1065">
                  <c:v>135225458</c:v>
                </c:pt>
                <c:pt idx="1066">
                  <c:v>129375250</c:v>
                </c:pt>
                <c:pt idx="1067">
                  <c:v>203947542</c:v>
                </c:pt>
                <c:pt idx="1068">
                  <c:v>119004958</c:v>
                </c:pt>
                <c:pt idx="1069">
                  <c:v>145762458</c:v>
                </c:pt>
                <c:pt idx="1070">
                  <c:v>156274125</c:v>
                </c:pt>
                <c:pt idx="1071">
                  <c:v>160873500</c:v>
                </c:pt>
                <c:pt idx="1072">
                  <c:v>173675542</c:v>
                </c:pt>
                <c:pt idx="1073">
                  <c:v>146291167</c:v>
                </c:pt>
                <c:pt idx="1074">
                  <c:v>154744333</c:v>
                </c:pt>
                <c:pt idx="1075">
                  <c:v>223653833</c:v>
                </c:pt>
                <c:pt idx="1076">
                  <c:v>165843833</c:v>
                </c:pt>
                <c:pt idx="1077">
                  <c:v>184070584</c:v>
                </c:pt>
                <c:pt idx="1078">
                  <c:v>154429458</c:v>
                </c:pt>
                <c:pt idx="1079">
                  <c:v>176394583</c:v>
                </c:pt>
                <c:pt idx="1080">
                  <c:v>129670000</c:v>
                </c:pt>
                <c:pt idx="1081">
                  <c:v>166374083</c:v>
                </c:pt>
                <c:pt idx="1082">
                  <c:v>170153875</c:v>
                </c:pt>
                <c:pt idx="1083">
                  <c:v>219928625</c:v>
                </c:pt>
                <c:pt idx="1084">
                  <c:v>174237375</c:v>
                </c:pt>
                <c:pt idx="1085">
                  <c:v>155236542</c:v>
                </c:pt>
                <c:pt idx="1086">
                  <c:v>254514500</c:v>
                </c:pt>
                <c:pt idx="1087">
                  <c:v>201560875</c:v>
                </c:pt>
                <c:pt idx="1088">
                  <c:v>163796958</c:v>
                </c:pt>
                <c:pt idx="1089">
                  <c:v>203435750</c:v>
                </c:pt>
                <c:pt idx="1090">
                  <c:v>224244417</c:v>
                </c:pt>
                <c:pt idx="1091">
                  <c:v>140414750</c:v>
                </c:pt>
                <c:pt idx="1092">
                  <c:v>162561125</c:v>
                </c:pt>
                <c:pt idx="1093">
                  <c:v>205433709</c:v>
                </c:pt>
                <c:pt idx="1094">
                  <c:v>221396834</c:v>
                </c:pt>
                <c:pt idx="1095">
                  <c:v>216731417</c:v>
                </c:pt>
                <c:pt idx="1096">
                  <c:v>219920458</c:v>
                </c:pt>
                <c:pt idx="1097">
                  <c:v>237829208</c:v>
                </c:pt>
                <c:pt idx="1098">
                  <c:v>199354459</c:v>
                </c:pt>
                <c:pt idx="1099">
                  <c:v>176747875</c:v>
                </c:pt>
                <c:pt idx="1100">
                  <c:v>229325291</c:v>
                </c:pt>
                <c:pt idx="1101">
                  <c:v>202412250</c:v>
                </c:pt>
                <c:pt idx="1102">
                  <c:v>138237958</c:v>
                </c:pt>
                <c:pt idx="1103">
                  <c:v>244594542</c:v>
                </c:pt>
                <c:pt idx="1104">
                  <c:v>229139584</c:v>
                </c:pt>
                <c:pt idx="1105">
                  <c:v>188132958</c:v>
                </c:pt>
                <c:pt idx="1106">
                  <c:v>164539291</c:v>
                </c:pt>
                <c:pt idx="1107">
                  <c:v>158916333</c:v>
                </c:pt>
                <c:pt idx="1108">
                  <c:v>238725458</c:v>
                </c:pt>
                <c:pt idx="1109">
                  <c:v>153221667</c:v>
                </c:pt>
                <c:pt idx="1110">
                  <c:v>199540500</c:v>
                </c:pt>
                <c:pt idx="1111">
                  <c:v>94821125</c:v>
                </c:pt>
                <c:pt idx="1112">
                  <c:v>182037667</c:v>
                </c:pt>
                <c:pt idx="1113">
                  <c:v>219650208</c:v>
                </c:pt>
                <c:pt idx="1114">
                  <c:v>188834083</c:v>
                </c:pt>
                <c:pt idx="1115">
                  <c:v>185561459</c:v>
                </c:pt>
                <c:pt idx="1116">
                  <c:v>174762583</c:v>
                </c:pt>
                <c:pt idx="1117">
                  <c:v>208140292</c:v>
                </c:pt>
                <c:pt idx="1118">
                  <c:v>212062416</c:v>
                </c:pt>
                <c:pt idx="1119">
                  <c:v>176681375</c:v>
                </c:pt>
                <c:pt idx="1120">
                  <c:v>247791375</c:v>
                </c:pt>
                <c:pt idx="1121">
                  <c:v>184694208</c:v>
                </c:pt>
                <c:pt idx="1122">
                  <c:v>220352291</c:v>
                </c:pt>
                <c:pt idx="1123">
                  <c:v>156609500</c:v>
                </c:pt>
                <c:pt idx="1124">
                  <c:v>197746000</c:v>
                </c:pt>
                <c:pt idx="1125">
                  <c:v>157394583</c:v>
                </c:pt>
                <c:pt idx="1126">
                  <c:v>170410417</c:v>
                </c:pt>
                <c:pt idx="1127">
                  <c:v>223118875</c:v>
                </c:pt>
                <c:pt idx="1128">
                  <c:v>179257375</c:v>
                </c:pt>
                <c:pt idx="1129">
                  <c:v>174612333</c:v>
                </c:pt>
                <c:pt idx="1130">
                  <c:v>201843583</c:v>
                </c:pt>
                <c:pt idx="1131">
                  <c:v>195529500</c:v>
                </c:pt>
                <c:pt idx="1132">
                  <c:v>214426709</c:v>
                </c:pt>
                <c:pt idx="1133">
                  <c:v>225834416</c:v>
                </c:pt>
                <c:pt idx="1134">
                  <c:v>147643209</c:v>
                </c:pt>
                <c:pt idx="1135">
                  <c:v>229750917</c:v>
                </c:pt>
                <c:pt idx="1136">
                  <c:v>195108042</c:v>
                </c:pt>
                <c:pt idx="1137">
                  <c:v>141932333</c:v>
                </c:pt>
                <c:pt idx="1138">
                  <c:v>181741875</c:v>
                </c:pt>
                <c:pt idx="1139">
                  <c:v>251976708</c:v>
                </c:pt>
                <c:pt idx="1140">
                  <c:v>255288166</c:v>
                </c:pt>
                <c:pt idx="1141">
                  <c:v>168260000</c:v>
                </c:pt>
                <c:pt idx="1142">
                  <c:v>168096208</c:v>
                </c:pt>
                <c:pt idx="1143">
                  <c:v>236815125</c:v>
                </c:pt>
                <c:pt idx="1144">
                  <c:v>224289667</c:v>
                </c:pt>
                <c:pt idx="1145">
                  <c:v>240974417</c:v>
                </c:pt>
                <c:pt idx="1146">
                  <c:v>221406666</c:v>
                </c:pt>
                <c:pt idx="1147">
                  <c:v>180316583</c:v>
                </c:pt>
                <c:pt idx="1148">
                  <c:v>191548875</c:v>
                </c:pt>
                <c:pt idx="1149">
                  <c:v>202435875</c:v>
                </c:pt>
                <c:pt idx="1150">
                  <c:v>194210291</c:v>
                </c:pt>
                <c:pt idx="1151">
                  <c:v>169370833</c:v>
                </c:pt>
                <c:pt idx="1152">
                  <c:v>200062750</c:v>
                </c:pt>
                <c:pt idx="1153">
                  <c:v>224975958</c:v>
                </c:pt>
                <c:pt idx="1154">
                  <c:v>214474250</c:v>
                </c:pt>
                <c:pt idx="1155">
                  <c:v>237046250</c:v>
                </c:pt>
                <c:pt idx="1156">
                  <c:v>173996542</c:v>
                </c:pt>
                <c:pt idx="1157">
                  <c:v>208994209</c:v>
                </c:pt>
                <c:pt idx="1158">
                  <c:v>216434083</c:v>
                </c:pt>
                <c:pt idx="1159">
                  <c:v>171185083</c:v>
                </c:pt>
                <c:pt idx="1160">
                  <c:v>248767083</c:v>
                </c:pt>
                <c:pt idx="1161">
                  <c:v>241874625</c:v>
                </c:pt>
                <c:pt idx="1162">
                  <c:v>216784166</c:v>
                </c:pt>
                <c:pt idx="1163">
                  <c:v>190221208</c:v>
                </c:pt>
                <c:pt idx="1164">
                  <c:v>228292000</c:v>
                </c:pt>
                <c:pt idx="1165">
                  <c:v>230152750</c:v>
                </c:pt>
                <c:pt idx="1166">
                  <c:v>229963917</c:v>
                </c:pt>
                <c:pt idx="1167">
                  <c:v>238887458</c:v>
                </c:pt>
                <c:pt idx="1168">
                  <c:v>224200708</c:v>
                </c:pt>
                <c:pt idx="1169">
                  <c:v>178449250</c:v>
                </c:pt>
                <c:pt idx="1170">
                  <c:v>191402625</c:v>
                </c:pt>
                <c:pt idx="1171">
                  <c:v>217214583</c:v>
                </c:pt>
                <c:pt idx="1172">
                  <c:v>174366083</c:v>
                </c:pt>
                <c:pt idx="1173">
                  <c:v>169775042</c:v>
                </c:pt>
                <c:pt idx="1174">
                  <c:v>161703000</c:v>
                </c:pt>
                <c:pt idx="1175">
                  <c:v>243512833</c:v>
                </c:pt>
                <c:pt idx="1176">
                  <c:v>202463209</c:v>
                </c:pt>
                <c:pt idx="1177">
                  <c:v>247755333</c:v>
                </c:pt>
                <c:pt idx="1178">
                  <c:v>135928084</c:v>
                </c:pt>
                <c:pt idx="1179">
                  <c:v>173969708</c:v>
                </c:pt>
                <c:pt idx="1180">
                  <c:v>276258083</c:v>
                </c:pt>
                <c:pt idx="1181">
                  <c:v>175495875</c:v>
                </c:pt>
                <c:pt idx="1182">
                  <c:v>214916041</c:v>
                </c:pt>
                <c:pt idx="1183">
                  <c:v>222290125</c:v>
                </c:pt>
                <c:pt idx="1184">
                  <c:v>218834000</c:v>
                </c:pt>
                <c:pt idx="1185">
                  <c:v>209685625</c:v>
                </c:pt>
                <c:pt idx="1186">
                  <c:v>264944375</c:v>
                </c:pt>
                <c:pt idx="1187">
                  <c:v>170533250</c:v>
                </c:pt>
                <c:pt idx="1188">
                  <c:v>193083958</c:v>
                </c:pt>
                <c:pt idx="1189">
                  <c:v>212970583</c:v>
                </c:pt>
                <c:pt idx="1190">
                  <c:v>173861375</c:v>
                </c:pt>
                <c:pt idx="1191">
                  <c:v>195563875</c:v>
                </c:pt>
                <c:pt idx="1192">
                  <c:v>223530250</c:v>
                </c:pt>
                <c:pt idx="1193">
                  <c:v>234421792</c:v>
                </c:pt>
                <c:pt idx="1194">
                  <c:v>208196167</c:v>
                </c:pt>
                <c:pt idx="1195">
                  <c:v>217407125</c:v>
                </c:pt>
                <c:pt idx="1196">
                  <c:v>255982917</c:v>
                </c:pt>
                <c:pt idx="1197">
                  <c:v>269986792</c:v>
                </c:pt>
                <c:pt idx="1198">
                  <c:v>139913000</c:v>
                </c:pt>
                <c:pt idx="1199">
                  <c:v>175011292</c:v>
                </c:pt>
                <c:pt idx="1200">
                  <c:v>217962583</c:v>
                </c:pt>
                <c:pt idx="1201">
                  <c:v>264397792</c:v>
                </c:pt>
                <c:pt idx="1202">
                  <c:v>197595750</c:v>
                </c:pt>
                <c:pt idx="1203">
                  <c:v>192688084</c:v>
                </c:pt>
                <c:pt idx="1204">
                  <c:v>192409041</c:v>
                </c:pt>
                <c:pt idx="1205">
                  <c:v>251432042</c:v>
                </c:pt>
                <c:pt idx="1206">
                  <c:v>240846084</c:v>
                </c:pt>
                <c:pt idx="1207">
                  <c:v>228900250</c:v>
                </c:pt>
                <c:pt idx="1208">
                  <c:v>218803792</c:v>
                </c:pt>
                <c:pt idx="1209">
                  <c:v>259534625</c:v>
                </c:pt>
                <c:pt idx="1210">
                  <c:v>262996209</c:v>
                </c:pt>
                <c:pt idx="1211">
                  <c:v>262690000</c:v>
                </c:pt>
                <c:pt idx="1212">
                  <c:v>235572375</c:v>
                </c:pt>
                <c:pt idx="1213">
                  <c:v>202101208</c:v>
                </c:pt>
                <c:pt idx="1214">
                  <c:v>331319875</c:v>
                </c:pt>
                <c:pt idx="1215">
                  <c:v>224445583</c:v>
                </c:pt>
                <c:pt idx="1216">
                  <c:v>258158875</c:v>
                </c:pt>
                <c:pt idx="1217">
                  <c:v>252896750</c:v>
                </c:pt>
                <c:pt idx="1218">
                  <c:v>276209500</c:v>
                </c:pt>
                <c:pt idx="1219">
                  <c:v>318380375</c:v>
                </c:pt>
                <c:pt idx="1220">
                  <c:v>180739541</c:v>
                </c:pt>
                <c:pt idx="1221">
                  <c:v>263594166</c:v>
                </c:pt>
                <c:pt idx="1222">
                  <c:v>205958333</c:v>
                </c:pt>
                <c:pt idx="1223">
                  <c:v>227160833</c:v>
                </c:pt>
                <c:pt idx="1224">
                  <c:v>269540792</c:v>
                </c:pt>
                <c:pt idx="1225">
                  <c:v>190453791</c:v>
                </c:pt>
                <c:pt idx="1226">
                  <c:v>111331083</c:v>
                </c:pt>
                <c:pt idx="1227">
                  <c:v>189083208</c:v>
                </c:pt>
                <c:pt idx="1228">
                  <c:v>289654834</c:v>
                </c:pt>
                <c:pt idx="1229">
                  <c:v>228097875</c:v>
                </c:pt>
                <c:pt idx="1230">
                  <c:v>209094750</c:v>
                </c:pt>
                <c:pt idx="1231">
                  <c:v>223331666</c:v>
                </c:pt>
                <c:pt idx="1232">
                  <c:v>286104292</c:v>
                </c:pt>
                <c:pt idx="1233">
                  <c:v>225360583</c:v>
                </c:pt>
                <c:pt idx="1234">
                  <c:v>239565583</c:v>
                </c:pt>
                <c:pt idx="1235">
                  <c:v>179357542</c:v>
                </c:pt>
                <c:pt idx="1236">
                  <c:v>271297333</c:v>
                </c:pt>
                <c:pt idx="1237">
                  <c:v>222090541</c:v>
                </c:pt>
                <c:pt idx="1238">
                  <c:v>186289083</c:v>
                </c:pt>
                <c:pt idx="1239">
                  <c:v>203571583</c:v>
                </c:pt>
                <c:pt idx="1240">
                  <c:v>298000292</c:v>
                </c:pt>
                <c:pt idx="1241">
                  <c:v>261679792</c:v>
                </c:pt>
                <c:pt idx="1242">
                  <c:v>294935458</c:v>
                </c:pt>
                <c:pt idx="1243">
                  <c:v>161470500</c:v>
                </c:pt>
                <c:pt idx="1244">
                  <c:v>210008083</c:v>
                </c:pt>
                <c:pt idx="1245">
                  <c:v>223803250</c:v>
                </c:pt>
                <c:pt idx="1246">
                  <c:v>241876166</c:v>
                </c:pt>
                <c:pt idx="1247">
                  <c:v>243604333</c:v>
                </c:pt>
                <c:pt idx="1248">
                  <c:v>271434875</c:v>
                </c:pt>
                <c:pt idx="1249">
                  <c:v>245863583</c:v>
                </c:pt>
                <c:pt idx="1250">
                  <c:v>254458500</c:v>
                </c:pt>
                <c:pt idx="1251">
                  <c:v>300920375</c:v>
                </c:pt>
                <c:pt idx="1252">
                  <c:v>219744875</c:v>
                </c:pt>
                <c:pt idx="1253">
                  <c:v>255178416</c:v>
                </c:pt>
                <c:pt idx="1254">
                  <c:v>286432750</c:v>
                </c:pt>
                <c:pt idx="1255">
                  <c:v>282203459</c:v>
                </c:pt>
                <c:pt idx="1256">
                  <c:v>257930167</c:v>
                </c:pt>
                <c:pt idx="1257">
                  <c:v>295224791</c:v>
                </c:pt>
                <c:pt idx="1258">
                  <c:v>198762959</c:v>
                </c:pt>
                <c:pt idx="1259">
                  <c:v>254361417</c:v>
                </c:pt>
                <c:pt idx="1260">
                  <c:v>215358875</c:v>
                </c:pt>
                <c:pt idx="1261">
                  <c:v>220292625</c:v>
                </c:pt>
                <c:pt idx="1262">
                  <c:v>196951583</c:v>
                </c:pt>
                <c:pt idx="1263">
                  <c:v>181308042</c:v>
                </c:pt>
                <c:pt idx="1264">
                  <c:v>206504667</c:v>
                </c:pt>
                <c:pt idx="1265">
                  <c:v>231819333</c:v>
                </c:pt>
                <c:pt idx="1266">
                  <c:v>299236875</c:v>
                </c:pt>
                <c:pt idx="1267">
                  <c:v>260140875</c:v>
                </c:pt>
                <c:pt idx="1268">
                  <c:v>279208916</c:v>
                </c:pt>
                <c:pt idx="1269">
                  <c:v>237524250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A3B-4A6B-B44B-0BAD73AEBE92}"/>
            </c:ext>
          </c:extLst>
        </c:ser>
        <c:ser>
          <c:idx val="17"/>
          <c:order val="17"/>
          <c:tx>
            <c:strRef>
              <c:f>astar_time!$S$1</c:f>
              <c:strCache>
                <c:ptCount val="1"/>
                <c:pt idx="0">
                  <c:v>Column19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astar_time!$S$2:$S$1271</c:f>
              <c:numCache>
                <c:formatCode>General</c:formatCode>
                <c:ptCount val="1270"/>
                <c:pt idx="0">
                  <c:v>1069208</c:v>
                </c:pt>
                <c:pt idx="1">
                  <c:v>948500</c:v>
                </c:pt>
                <c:pt idx="2">
                  <c:v>1285625</c:v>
                </c:pt>
                <c:pt idx="3">
                  <c:v>1027500</c:v>
                </c:pt>
                <c:pt idx="4">
                  <c:v>918333</c:v>
                </c:pt>
                <c:pt idx="5">
                  <c:v>775500</c:v>
                </c:pt>
                <c:pt idx="6">
                  <c:v>1090708</c:v>
                </c:pt>
                <c:pt idx="7">
                  <c:v>1020916</c:v>
                </c:pt>
                <c:pt idx="8">
                  <c:v>1037208</c:v>
                </c:pt>
                <c:pt idx="9">
                  <c:v>1106125</c:v>
                </c:pt>
                <c:pt idx="10">
                  <c:v>958750</c:v>
                </c:pt>
                <c:pt idx="11">
                  <c:v>1158125</c:v>
                </c:pt>
                <c:pt idx="12">
                  <c:v>622792</c:v>
                </c:pt>
                <c:pt idx="13">
                  <c:v>1487917</c:v>
                </c:pt>
                <c:pt idx="14">
                  <c:v>1343167</c:v>
                </c:pt>
                <c:pt idx="15">
                  <c:v>1122584</c:v>
                </c:pt>
                <c:pt idx="16">
                  <c:v>1554500</c:v>
                </c:pt>
                <c:pt idx="17">
                  <c:v>1172667</c:v>
                </c:pt>
                <c:pt idx="18">
                  <c:v>1916416</c:v>
                </c:pt>
                <c:pt idx="19">
                  <c:v>1969833</c:v>
                </c:pt>
                <c:pt idx="20">
                  <c:v>1394708</c:v>
                </c:pt>
                <c:pt idx="21">
                  <c:v>1065375</c:v>
                </c:pt>
                <c:pt idx="22">
                  <c:v>1290792</c:v>
                </c:pt>
                <c:pt idx="23">
                  <c:v>1728167</c:v>
                </c:pt>
                <c:pt idx="24">
                  <c:v>1860875</c:v>
                </c:pt>
                <c:pt idx="25">
                  <c:v>1337083</c:v>
                </c:pt>
                <c:pt idx="26">
                  <c:v>1606708</c:v>
                </c:pt>
                <c:pt idx="27">
                  <c:v>1109250</c:v>
                </c:pt>
                <c:pt idx="28">
                  <c:v>2144417</c:v>
                </c:pt>
                <c:pt idx="29">
                  <c:v>1875541</c:v>
                </c:pt>
                <c:pt idx="30">
                  <c:v>2242292</c:v>
                </c:pt>
                <c:pt idx="31">
                  <c:v>1637375</c:v>
                </c:pt>
                <c:pt idx="32">
                  <c:v>2120250</c:v>
                </c:pt>
                <c:pt idx="33">
                  <c:v>2219375</c:v>
                </c:pt>
                <c:pt idx="34">
                  <c:v>1193000</c:v>
                </c:pt>
                <c:pt idx="35">
                  <c:v>1914042</c:v>
                </c:pt>
                <c:pt idx="36">
                  <c:v>1589792</c:v>
                </c:pt>
                <c:pt idx="37">
                  <c:v>1567792</c:v>
                </c:pt>
                <c:pt idx="38">
                  <c:v>1454333</c:v>
                </c:pt>
                <c:pt idx="39">
                  <c:v>1519041</c:v>
                </c:pt>
                <c:pt idx="40">
                  <c:v>2317250</c:v>
                </c:pt>
                <c:pt idx="41">
                  <c:v>2002917</c:v>
                </c:pt>
                <c:pt idx="42">
                  <c:v>2382542</c:v>
                </c:pt>
                <c:pt idx="43">
                  <c:v>2381792</c:v>
                </c:pt>
                <c:pt idx="44">
                  <c:v>1961458</c:v>
                </c:pt>
                <c:pt idx="45">
                  <c:v>1883250</c:v>
                </c:pt>
                <c:pt idx="46">
                  <c:v>2093167</c:v>
                </c:pt>
                <c:pt idx="47">
                  <c:v>2186792</c:v>
                </c:pt>
                <c:pt idx="48">
                  <c:v>2331792</c:v>
                </c:pt>
                <c:pt idx="49">
                  <c:v>2132709</c:v>
                </c:pt>
                <c:pt idx="50">
                  <c:v>2919166</c:v>
                </c:pt>
                <c:pt idx="51">
                  <c:v>2535334</c:v>
                </c:pt>
                <c:pt idx="52">
                  <c:v>3068375</c:v>
                </c:pt>
                <c:pt idx="53">
                  <c:v>2267125</c:v>
                </c:pt>
                <c:pt idx="54">
                  <c:v>2312417</c:v>
                </c:pt>
                <c:pt idx="55">
                  <c:v>2149250</c:v>
                </c:pt>
                <c:pt idx="56">
                  <c:v>2571416</c:v>
                </c:pt>
                <c:pt idx="57">
                  <c:v>3466334</c:v>
                </c:pt>
                <c:pt idx="58">
                  <c:v>2317209</c:v>
                </c:pt>
                <c:pt idx="59">
                  <c:v>2139000</c:v>
                </c:pt>
                <c:pt idx="60">
                  <c:v>2358666</c:v>
                </c:pt>
                <c:pt idx="61">
                  <c:v>2197459</c:v>
                </c:pt>
                <c:pt idx="62">
                  <c:v>3090375</c:v>
                </c:pt>
                <c:pt idx="63">
                  <c:v>3540708</c:v>
                </c:pt>
                <c:pt idx="64">
                  <c:v>2404833</c:v>
                </c:pt>
                <c:pt idx="65">
                  <c:v>3573666</c:v>
                </c:pt>
                <c:pt idx="66">
                  <c:v>2065750</c:v>
                </c:pt>
                <c:pt idx="67">
                  <c:v>2213125</c:v>
                </c:pt>
                <c:pt idx="68">
                  <c:v>3534375</c:v>
                </c:pt>
                <c:pt idx="69">
                  <c:v>3689833</c:v>
                </c:pt>
                <c:pt idx="70">
                  <c:v>3822917</c:v>
                </c:pt>
                <c:pt idx="71">
                  <c:v>3545667</c:v>
                </c:pt>
                <c:pt idx="72">
                  <c:v>3571500</c:v>
                </c:pt>
                <c:pt idx="73">
                  <c:v>2497417</c:v>
                </c:pt>
                <c:pt idx="74">
                  <c:v>2191792</c:v>
                </c:pt>
                <c:pt idx="75">
                  <c:v>3825125</c:v>
                </c:pt>
                <c:pt idx="76">
                  <c:v>2639333</c:v>
                </c:pt>
                <c:pt idx="77">
                  <c:v>4153083</c:v>
                </c:pt>
                <c:pt idx="78">
                  <c:v>3293917</c:v>
                </c:pt>
                <c:pt idx="79">
                  <c:v>3310750</c:v>
                </c:pt>
                <c:pt idx="80">
                  <c:v>3629917</c:v>
                </c:pt>
                <c:pt idx="81">
                  <c:v>3594875</c:v>
                </c:pt>
                <c:pt idx="82">
                  <c:v>2995125</c:v>
                </c:pt>
                <c:pt idx="83">
                  <c:v>3581667</c:v>
                </c:pt>
                <c:pt idx="84">
                  <c:v>2625791</c:v>
                </c:pt>
                <c:pt idx="85">
                  <c:v>2657208</c:v>
                </c:pt>
                <c:pt idx="86">
                  <c:v>2713667</c:v>
                </c:pt>
                <c:pt idx="87">
                  <c:v>3913667</c:v>
                </c:pt>
                <c:pt idx="88">
                  <c:v>3349334</c:v>
                </c:pt>
                <c:pt idx="89">
                  <c:v>4357667</c:v>
                </c:pt>
                <c:pt idx="90">
                  <c:v>4466792</c:v>
                </c:pt>
                <c:pt idx="91">
                  <c:v>4164958</c:v>
                </c:pt>
                <c:pt idx="92">
                  <c:v>3740166</c:v>
                </c:pt>
                <c:pt idx="93">
                  <c:v>3698625</c:v>
                </c:pt>
                <c:pt idx="94">
                  <c:v>4309583</c:v>
                </c:pt>
                <c:pt idx="95">
                  <c:v>4296750</c:v>
                </c:pt>
                <c:pt idx="96">
                  <c:v>2926708</c:v>
                </c:pt>
                <c:pt idx="97">
                  <c:v>4384417</c:v>
                </c:pt>
                <c:pt idx="98">
                  <c:v>2851583</c:v>
                </c:pt>
                <c:pt idx="99">
                  <c:v>5084291</c:v>
                </c:pt>
                <c:pt idx="100">
                  <c:v>3974125</c:v>
                </c:pt>
                <c:pt idx="101">
                  <c:v>5660709</c:v>
                </c:pt>
                <c:pt idx="102">
                  <c:v>4818875</c:v>
                </c:pt>
                <c:pt idx="103">
                  <c:v>3714042</c:v>
                </c:pt>
                <c:pt idx="104">
                  <c:v>4949542</c:v>
                </c:pt>
                <c:pt idx="105">
                  <c:v>3221958</c:v>
                </c:pt>
                <c:pt idx="106">
                  <c:v>4583083</c:v>
                </c:pt>
                <c:pt idx="107">
                  <c:v>4511125</c:v>
                </c:pt>
                <c:pt idx="108">
                  <c:v>2854625</c:v>
                </c:pt>
                <c:pt idx="109">
                  <c:v>5017875</c:v>
                </c:pt>
                <c:pt idx="110">
                  <c:v>5117791</c:v>
                </c:pt>
                <c:pt idx="111">
                  <c:v>6517166</c:v>
                </c:pt>
                <c:pt idx="112">
                  <c:v>4836667</c:v>
                </c:pt>
                <c:pt idx="113">
                  <c:v>6454834</c:v>
                </c:pt>
                <c:pt idx="114">
                  <c:v>4452375</c:v>
                </c:pt>
                <c:pt idx="115">
                  <c:v>5165000</c:v>
                </c:pt>
                <c:pt idx="116">
                  <c:v>6889708</c:v>
                </c:pt>
                <c:pt idx="117">
                  <c:v>6317000</c:v>
                </c:pt>
                <c:pt idx="118">
                  <c:v>5577833</c:v>
                </c:pt>
                <c:pt idx="119">
                  <c:v>6703167</c:v>
                </c:pt>
                <c:pt idx="120">
                  <c:v>3861625</c:v>
                </c:pt>
                <c:pt idx="121">
                  <c:v>7343625</c:v>
                </c:pt>
                <c:pt idx="122">
                  <c:v>6156041</c:v>
                </c:pt>
                <c:pt idx="123">
                  <c:v>5341417</c:v>
                </c:pt>
                <c:pt idx="124">
                  <c:v>4613583</c:v>
                </c:pt>
                <c:pt idx="125">
                  <c:v>5620291</c:v>
                </c:pt>
                <c:pt idx="126">
                  <c:v>5014333</c:v>
                </c:pt>
                <c:pt idx="127">
                  <c:v>3584959</c:v>
                </c:pt>
                <c:pt idx="128">
                  <c:v>3148333</c:v>
                </c:pt>
                <c:pt idx="129">
                  <c:v>5965334</c:v>
                </c:pt>
                <c:pt idx="130">
                  <c:v>4932625</c:v>
                </c:pt>
                <c:pt idx="131">
                  <c:v>6867417</c:v>
                </c:pt>
                <c:pt idx="132">
                  <c:v>6907084</c:v>
                </c:pt>
                <c:pt idx="133">
                  <c:v>5496834</c:v>
                </c:pt>
                <c:pt idx="134">
                  <c:v>5852208</c:v>
                </c:pt>
                <c:pt idx="135">
                  <c:v>7352041</c:v>
                </c:pt>
                <c:pt idx="136">
                  <c:v>7553708</c:v>
                </c:pt>
                <c:pt idx="137">
                  <c:v>5041541</c:v>
                </c:pt>
                <c:pt idx="138">
                  <c:v>6272875</c:v>
                </c:pt>
                <c:pt idx="139">
                  <c:v>7164458</c:v>
                </c:pt>
                <c:pt idx="140">
                  <c:v>7268458</c:v>
                </c:pt>
                <c:pt idx="141">
                  <c:v>4704459</c:v>
                </c:pt>
                <c:pt idx="142">
                  <c:v>5651250</c:v>
                </c:pt>
                <c:pt idx="143">
                  <c:v>5963458</c:v>
                </c:pt>
                <c:pt idx="144">
                  <c:v>5225375</c:v>
                </c:pt>
                <c:pt idx="145">
                  <c:v>7756667</c:v>
                </c:pt>
                <c:pt idx="146">
                  <c:v>6587792</c:v>
                </c:pt>
                <c:pt idx="147">
                  <c:v>5162875</c:v>
                </c:pt>
                <c:pt idx="148">
                  <c:v>5143334</c:v>
                </c:pt>
                <c:pt idx="149">
                  <c:v>7196167</c:v>
                </c:pt>
                <c:pt idx="150">
                  <c:v>6980708</c:v>
                </c:pt>
                <c:pt idx="151">
                  <c:v>6132292</c:v>
                </c:pt>
                <c:pt idx="152">
                  <c:v>6005417</c:v>
                </c:pt>
                <c:pt idx="153">
                  <c:v>6443834</c:v>
                </c:pt>
                <c:pt idx="154">
                  <c:v>7346250</c:v>
                </c:pt>
                <c:pt idx="155">
                  <c:v>8717584</c:v>
                </c:pt>
                <c:pt idx="156">
                  <c:v>6115292</c:v>
                </c:pt>
                <c:pt idx="157">
                  <c:v>5276375</c:v>
                </c:pt>
                <c:pt idx="158">
                  <c:v>6407916</c:v>
                </c:pt>
                <c:pt idx="159">
                  <c:v>5002333</c:v>
                </c:pt>
                <c:pt idx="160">
                  <c:v>7247708</c:v>
                </c:pt>
                <c:pt idx="161">
                  <c:v>9378125</c:v>
                </c:pt>
                <c:pt idx="162">
                  <c:v>9908458</c:v>
                </c:pt>
                <c:pt idx="163">
                  <c:v>8950333</c:v>
                </c:pt>
                <c:pt idx="164">
                  <c:v>6438125</c:v>
                </c:pt>
                <c:pt idx="165">
                  <c:v>10196750</c:v>
                </c:pt>
                <c:pt idx="166">
                  <c:v>9119917</c:v>
                </c:pt>
                <c:pt idx="167">
                  <c:v>6013833</c:v>
                </c:pt>
                <c:pt idx="168">
                  <c:v>6854791</c:v>
                </c:pt>
                <c:pt idx="169">
                  <c:v>7235667</c:v>
                </c:pt>
                <c:pt idx="170">
                  <c:v>5342750</c:v>
                </c:pt>
                <c:pt idx="171">
                  <c:v>6910416</c:v>
                </c:pt>
                <c:pt idx="172">
                  <c:v>9062042</c:v>
                </c:pt>
                <c:pt idx="173">
                  <c:v>7648125</c:v>
                </c:pt>
                <c:pt idx="174">
                  <c:v>5458416</c:v>
                </c:pt>
                <c:pt idx="175">
                  <c:v>9187250</c:v>
                </c:pt>
                <c:pt idx="176">
                  <c:v>5336500</c:v>
                </c:pt>
                <c:pt idx="177">
                  <c:v>7920750</c:v>
                </c:pt>
                <c:pt idx="178">
                  <c:v>7346667</c:v>
                </c:pt>
                <c:pt idx="179">
                  <c:v>9854334</c:v>
                </c:pt>
                <c:pt idx="180">
                  <c:v>11526792</c:v>
                </c:pt>
                <c:pt idx="181">
                  <c:v>7061250</c:v>
                </c:pt>
                <c:pt idx="182">
                  <c:v>8739750</c:v>
                </c:pt>
                <c:pt idx="183">
                  <c:v>9903209</c:v>
                </c:pt>
                <c:pt idx="184">
                  <c:v>7871500</c:v>
                </c:pt>
                <c:pt idx="185">
                  <c:v>8826666</c:v>
                </c:pt>
                <c:pt idx="186">
                  <c:v>8357584</c:v>
                </c:pt>
                <c:pt idx="187">
                  <c:v>8156042</c:v>
                </c:pt>
                <c:pt idx="188">
                  <c:v>7259042</c:v>
                </c:pt>
                <c:pt idx="189">
                  <c:v>9509375</c:v>
                </c:pt>
                <c:pt idx="190">
                  <c:v>9922417</c:v>
                </c:pt>
                <c:pt idx="191">
                  <c:v>9944958</c:v>
                </c:pt>
                <c:pt idx="192">
                  <c:v>10222792</c:v>
                </c:pt>
                <c:pt idx="193">
                  <c:v>8668666</c:v>
                </c:pt>
                <c:pt idx="194">
                  <c:v>11508750</c:v>
                </c:pt>
                <c:pt idx="195">
                  <c:v>7972709</c:v>
                </c:pt>
                <c:pt idx="196">
                  <c:v>10849667</c:v>
                </c:pt>
                <c:pt idx="197">
                  <c:v>11434750</c:v>
                </c:pt>
                <c:pt idx="198">
                  <c:v>12425666</c:v>
                </c:pt>
                <c:pt idx="199">
                  <c:v>10070750</c:v>
                </c:pt>
                <c:pt idx="200">
                  <c:v>6922041</c:v>
                </c:pt>
                <c:pt idx="201">
                  <c:v>6972875</c:v>
                </c:pt>
                <c:pt idx="202">
                  <c:v>13343125</c:v>
                </c:pt>
                <c:pt idx="203">
                  <c:v>9393042</c:v>
                </c:pt>
                <c:pt idx="204">
                  <c:v>9421500</c:v>
                </c:pt>
                <c:pt idx="205">
                  <c:v>10865375</c:v>
                </c:pt>
                <c:pt idx="206">
                  <c:v>10498875</c:v>
                </c:pt>
                <c:pt idx="207">
                  <c:v>7360791</c:v>
                </c:pt>
                <c:pt idx="208">
                  <c:v>10556500</c:v>
                </c:pt>
                <c:pt idx="209">
                  <c:v>13382000</c:v>
                </c:pt>
                <c:pt idx="210">
                  <c:v>8270917</c:v>
                </c:pt>
                <c:pt idx="211">
                  <c:v>12496333</c:v>
                </c:pt>
                <c:pt idx="212">
                  <c:v>9701625</c:v>
                </c:pt>
                <c:pt idx="213">
                  <c:v>14005834</c:v>
                </c:pt>
                <c:pt idx="214">
                  <c:v>12539709</c:v>
                </c:pt>
                <c:pt idx="215">
                  <c:v>8565459</c:v>
                </c:pt>
                <c:pt idx="216">
                  <c:v>12979875</c:v>
                </c:pt>
                <c:pt idx="217">
                  <c:v>7676500</c:v>
                </c:pt>
                <c:pt idx="218">
                  <c:v>12561500</c:v>
                </c:pt>
                <c:pt idx="219">
                  <c:v>7368583</c:v>
                </c:pt>
                <c:pt idx="220">
                  <c:v>10560958</c:v>
                </c:pt>
                <c:pt idx="221">
                  <c:v>11094708</c:v>
                </c:pt>
                <c:pt idx="222">
                  <c:v>11076458</c:v>
                </c:pt>
                <c:pt idx="223">
                  <c:v>14113541</c:v>
                </c:pt>
                <c:pt idx="224">
                  <c:v>11072125</c:v>
                </c:pt>
                <c:pt idx="225">
                  <c:v>11989667</c:v>
                </c:pt>
                <c:pt idx="226">
                  <c:v>11560583</c:v>
                </c:pt>
                <c:pt idx="227">
                  <c:v>15365000</c:v>
                </c:pt>
                <c:pt idx="228">
                  <c:v>8792500</c:v>
                </c:pt>
                <c:pt idx="229">
                  <c:v>8976458</c:v>
                </c:pt>
                <c:pt idx="230">
                  <c:v>12502209</c:v>
                </c:pt>
                <c:pt idx="231">
                  <c:v>13240792</c:v>
                </c:pt>
                <c:pt idx="232">
                  <c:v>11130500</c:v>
                </c:pt>
                <c:pt idx="233">
                  <c:v>13900042</c:v>
                </c:pt>
                <c:pt idx="234">
                  <c:v>14343375</c:v>
                </c:pt>
                <c:pt idx="235">
                  <c:v>11678417</c:v>
                </c:pt>
                <c:pt idx="236">
                  <c:v>16348125</c:v>
                </c:pt>
                <c:pt idx="237">
                  <c:v>11393917</c:v>
                </c:pt>
                <c:pt idx="238">
                  <c:v>16962250</c:v>
                </c:pt>
                <c:pt idx="239">
                  <c:v>11134042</c:v>
                </c:pt>
                <c:pt idx="240">
                  <c:v>14504041</c:v>
                </c:pt>
                <c:pt idx="241">
                  <c:v>14612584</c:v>
                </c:pt>
                <c:pt idx="242">
                  <c:v>14411167</c:v>
                </c:pt>
                <c:pt idx="243">
                  <c:v>11185208</c:v>
                </c:pt>
                <c:pt idx="244">
                  <c:v>11080875</c:v>
                </c:pt>
                <c:pt idx="245">
                  <c:v>14136208</c:v>
                </c:pt>
                <c:pt idx="246">
                  <c:v>17575209</c:v>
                </c:pt>
                <c:pt idx="247">
                  <c:v>13856542</c:v>
                </c:pt>
                <c:pt idx="248">
                  <c:v>13380000</c:v>
                </c:pt>
                <c:pt idx="249">
                  <c:v>12116042</c:v>
                </c:pt>
                <c:pt idx="250">
                  <c:v>16278416</c:v>
                </c:pt>
                <c:pt idx="251">
                  <c:v>13310584</c:v>
                </c:pt>
                <c:pt idx="252">
                  <c:v>11885542</c:v>
                </c:pt>
                <c:pt idx="253">
                  <c:v>17840583</c:v>
                </c:pt>
                <c:pt idx="254">
                  <c:v>13935666</c:v>
                </c:pt>
                <c:pt idx="255">
                  <c:v>18403708</c:v>
                </c:pt>
                <c:pt idx="256">
                  <c:v>13477791</c:v>
                </c:pt>
                <c:pt idx="257">
                  <c:v>11480750</c:v>
                </c:pt>
                <c:pt idx="258">
                  <c:v>16319375</c:v>
                </c:pt>
                <c:pt idx="259">
                  <c:v>14790625</c:v>
                </c:pt>
                <c:pt idx="260">
                  <c:v>14724000</c:v>
                </c:pt>
                <c:pt idx="261">
                  <c:v>12963084</c:v>
                </c:pt>
                <c:pt idx="262">
                  <c:v>11724250</c:v>
                </c:pt>
                <c:pt idx="263">
                  <c:v>15693375</c:v>
                </c:pt>
                <c:pt idx="264">
                  <c:v>19543459</c:v>
                </c:pt>
                <c:pt idx="265">
                  <c:v>10816167</c:v>
                </c:pt>
                <c:pt idx="266">
                  <c:v>17017583</c:v>
                </c:pt>
                <c:pt idx="267">
                  <c:v>14142584</c:v>
                </c:pt>
                <c:pt idx="268">
                  <c:v>17060625</c:v>
                </c:pt>
                <c:pt idx="269">
                  <c:v>9738625</c:v>
                </c:pt>
                <c:pt idx="270">
                  <c:v>13856334</c:v>
                </c:pt>
                <c:pt idx="271">
                  <c:v>19419250</c:v>
                </c:pt>
                <c:pt idx="272">
                  <c:v>13436333</c:v>
                </c:pt>
                <c:pt idx="273">
                  <c:v>17118459</c:v>
                </c:pt>
                <c:pt idx="274">
                  <c:v>17477458</c:v>
                </c:pt>
                <c:pt idx="275">
                  <c:v>13045833</c:v>
                </c:pt>
                <c:pt idx="276">
                  <c:v>11696042</c:v>
                </c:pt>
                <c:pt idx="277">
                  <c:v>15846458</c:v>
                </c:pt>
                <c:pt idx="278">
                  <c:v>17152458</c:v>
                </c:pt>
                <c:pt idx="279">
                  <c:v>20160291</c:v>
                </c:pt>
                <c:pt idx="280">
                  <c:v>14456917</c:v>
                </c:pt>
                <c:pt idx="281">
                  <c:v>15196625</c:v>
                </c:pt>
                <c:pt idx="282">
                  <c:v>19253625</c:v>
                </c:pt>
                <c:pt idx="283">
                  <c:v>17545625</c:v>
                </c:pt>
                <c:pt idx="284">
                  <c:v>16037500</c:v>
                </c:pt>
                <c:pt idx="285">
                  <c:v>18631959</c:v>
                </c:pt>
                <c:pt idx="286">
                  <c:v>13811167</c:v>
                </c:pt>
                <c:pt idx="287">
                  <c:v>19921167</c:v>
                </c:pt>
                <c:pt idx="288">
                  <c:v>22173750</c:v>
                </c:pt>
                <c:pt idx="289">
                  <c:v>15464917</c:v>
                </c:pt>
                <c:pt idx="290">
                  <c:v>12179292</c:v>
                </c:pt>
                <c:pt idx="291">
                  <c:v>20142959</c:v>
                </c:pt>
                <c:pt idx="292">
                  <c:v>20011208</c:v>
                </c:pt>
                <c:pt idx="293">
                  <c:v>13383584</c:v>
                </c:pt>
                <c:pt idx="294">
                  <c:v>21800833</c:v>
                </c:pt>
                <c:pt idx="295">
                  <c:v>22902000</c:v>
                </c:pt>
                <c:pt idx="296">
                  <c:v>18527500</c:v>
                </c:pt>
                <c:pt idx="297">
                  <c:v>21520625</c:v>
                </c:pt>
                <c:pt idx="298">
                  <c:v>15983167</c:v>
                </c:pt>
                <c:pt idx="299">
                  <c:v>20694167</c:v>
                </c:pt>
                <c:pt idx="300">
                  <c:v>20031042</c:v>
                </c:pt>
                <c:pt idx="301">
                  <c:v>12552750</c:v>
                </c:pt>
                <c:pt idx="302">
                  <c:v>18082792</c:v>
                </c:pt>
                <c:pt idx="303">
                  <c:v>14629375</c:v>
                </c:pt>
                <c:pt idx="304">
                  <c:v>17634625</c:v>
                </c:pt>
                <c:pt idx="305">
                  <c:v>16677959</c:v>
                </c:pt>
                <c:pt idx="306">
                  <c:v>22280166</c:v>
                </c:pt>
                <c:pt idx="307">
                  <c:v>13328875</c:v>
                </c:pt>
                <c:pt idx="308">
                  <c:v>10447375</c:v>
                </c:pt>
                <c:pt idx="309">
                  <c:v>23561291</c:v>
                </c:pt>
                <c:pt idx="310">
                  <c:v>18672041</c:v>
                </c:pt>
                <c:pt idx="311">
                  <c:v>24716833</c:v>
                </c:pt>
                <c:pt idx="312">
                  <c:v>15630041</c:v>
                </c:pt>
                <c:pt idx="313">
                  <c:v>24362416</c:v>
                </c:pt>
                <c:pt idx="314">
                  <c:v>20730375</c:v>
                </c:pt>
                <c:pt idx="315">
                  <c:v>14531542</c:v>
                </c:pt>
                <c:pt idx="316">
                  <c:v>23671167</c:v>
                </c:pt>
                <c:pt idx="317">
                  <c:v>24395959</c:v>
                </c:pt>
                <c:pt idx="318">
                  <c:v>24202542</c:v>
                </c:pt>
                <c:pt idx="319">
                  <c:v>24859292</c:v>
                </c:pt>
                <c:pt idx="320">
                  <c:v>23026959</c:v>
                </c:pt>
                <c:pt idx="321">
                  <c:v>25101000</c:v>
                </c:pt>
                <c:pt idx="322">
                  <c:v>22561166</c:v>
                </c:pt>
                <c:pt idx="323">
                  <c:v>26564917</c:v>
                </c:pt>
                <c:pt idx="324">
                  <c:v>16355250</c:v>
                </c:pt>
                <c:pt idx="325">
                  <c:v>18912083</c:v>
                </c:pt>
                <c:pt idx="326">
                  <c:v>22936209</c:v>
                </c:pt>
                <c:pt idx="327">
                  <c:v>21580750</c:v>
                </c:pt>
                <c:pt idx="328">
                  <c:v>24095000</c:v>
                </c:pt>
                <c:pt idx="329">
                  <c:v>17470542</c:v>
                </c:pt>
                <c:pt idx="330">
                  <c:v>18538167</c:v>
                </c:pt>
                <c:pt idx="331">
                  <c:v>21249625</c:v>
                </c:pt>
                <c:pt idx="332">
                  <c:v>24069666</c:v>
                </c:pt>
                <c:pt idx="333">
                  <c:v>15690833</c:v>
                </c:pt>
                <c:pt idx="334">
                  <c:v>19281250</c:v>
                </c:pt>
                <c:pt idx="335">
                  <c:v>21632375</c:v>
                </c:pt>
                <c:pt idx="336">
                  <c:v>31403167</c:v>
                </c:pt>
                <c:pt idx="337">
                  <c:v>20922208</c:v>
                </c:pt>
                <c:pt idx="338">
                  <c:v>24767833</c:v>
                </c:pt>
                <c:pt idx="339">
                  <c:v>18623208</c:v>
                </c:pt>
                <c:pt idx="340">
                  <c:v>18727166</c:v>
                </c:pt>
                <c:pt idx="341">
                  <c:v>13866875</c:v>
                </c:pt>
                <c:pt idx="342">
                  <c:v>25335875</c:v>
                </c:pt>
                <c:pt idx="343">
                  <c:v>19285917</c:v>
                </c:pt>
                <c:pt idx="344">
                  <c:v>28905167</c:v>
                </c:pt>
                <c:pt idx="345">
                  <c:v>13970042</c:v>
                </c:pt>
                <c:pt idx="346">
                  <c:v>13725708</c:v>
                </c:pt>
                <c:pt idx="347">
                  <c:v>28841250</c:v>
                </c:pt>
                <c:pt idx="348">
                  <c:v>18012875</c:v>
                </c:pt>
                <c:pt idx="349">
                  <c:v>28518458</c:v>
                </c:pt>
                <c:pt idx="350">
                  <c:v>23943000</c:v>
                </c:pt>
                <c:pt idx="351">
                  <c:v>18699833</c:v>
                </c:pt>
                <c:pt idx="352">
                  <c:v>22737542</c:v>
                </c:pt>
                <c:pt idx="353">
                  <c:v>23083459</c:v>
                </c:pt>
                <c:pt idx="354">
                  <c:v>31123583</c:v>
                </c:pt>
                <c:pt idx="355">
                  <c:v>20741917</c:v>
                </c:pt>
                <c:pt idx="356">
                  <c:v>24762041</c:v>
                </c:pt>
                <c:pt idx="357">
                  <c:v>21696041</c:v>
                </c:pt>
                <c:pt idx="358">
                  <c:v>30903917</c:v>
                </c:pt>
                <c:pt idx="359">
                  <c:v>19364417</c:v>
                </c:pt>
                <c:pt idx="360">
                  <c:v>27541125</c:v>
                </c:pt>
                <c:pt idx="361">
                  <c:v>29524666</c:v>
                </c:pt>
                <c:pt idx="362">
                  <c:v>31404834</c:v>
                </c:pt>
                <c:pt idx="363">
                  <c:v>20025667</c:v>
                </c:pt>
                <c:pt idx="364">
                  <c:v>20630958</c:v>
                </c:pt>
                <c:pt idx="365">
                  <c:v>25611042</c:v>
                </c:pt>
                <c:pt idx="366">
                  <c:v>32547792</c:v>
                </c:pt>
                <c:pt idx="367">
                  <c:v>20088250</c:v>
                </c:pt>
                <c:pt idx="368">
                  <c:v>16395500</c:v>
                </c:pt>
                <c:pt idx="369">
                  <c:v>28830000</c:v>
                </c:pt>
                <c:pt idx="370">
                  <c:v>28463959</c:v>
                </c:pt>
                <c:pt idx="371">
                  <c:v>23705000</c:v>
                </c:pt>
                <c:pt idx="372">
                  <c:v>25401334</c:v>
                </c:pt>
                <c:pt idx="373">
                  <c:v>19537209</c:v>
                </c:pt>
                <c:pt idx="374">
                  <c:v>28651167</c:v>
                </c:pt>
                <c:pt idx="375">
                  <c:v>22357708</c:v>
                </c:pt>
                <c:pt idx="376">
                  <c:v>24231916</c:v>
                </c:pt>
                <c:pt idx="377">
                  <c:v>26240583</c:v>
                </c:pt>
                <c:pt idx="378">
                  <c:v>28341291</c:v>
                </c:pt>
                <c:pt idx="379">
                  <c:v>32574292</c:v>
                </c:pt>
                <c:pt idx="380">
                  <c:v>21541833</c:v>
                </c:pt>
                <c:pt idx="381">
                  <c:v>31225209</c:v>
                </c:pt>
                <c:pt idx="382">
                  <c:v>27369458</c:v>
                </c:pt>
                <c:pt idx="383">
                  <c:v>24773667</c:v>
                </c:pt>
                <c:pt idx="384">
                  <c:v>25417250</c:v>
                </c:pt>
                <c:pt idx="385">
                  <c:v>30423583</c:v>
                </c:pt>
                <c:pt idx="386">
                  <c:v>23665041</c:v>
                </c:pt>
                <c:pt idx="387">
                  <c:v>29013625</c:v>
                </c:pt>
                <c:pt idx="388">
                  <c:v>20329167</c:v>
                </c:pt>
                <c:pt idx="389">
                  <c:v>27856292</c:v>
                </c:pt>
                <c:pt idx="390">
                  <c:v>25296542</c:v>
                </c:pt>
                <c:pt idx="391">
                  <c:v>23063666</c:v>
                </c:pt>
                <c:pt idx="392">
                  <c:v>33616708</c:v>
                </c:pt>
                <c:pt idx="393">
                  <c:v>23973708</c:v>
                </c:pt>
                <c:pt idx="394">
                  <c:v>31655666</c:v>
                </c:pt>
                <c:pt idx="395">
                  <c:v>26007833</c:v>
                </c:pt>
                <c:pt idx="396">
                  <c:v>22979000</c:v>
                </c:pt>
                <c:pt idx="397">
                  <c:v>22092416</c:v>
                </c:pt>
                <c:pt idx="398">
                  <c:v>27590542</c:v>
                </c:pt>
                <c:pt idx="399">
                  <c:v>35572209</c:v>
                </c:pt>
                <c:pt idx="400">
                  <c:v>21998667</c:v>
                </c:pt>
                <c:pt idx="401">
                  <c:v>26792000</c:v>
                </c:pt>
                <c:pt idx="402">
                  <c:v>29674500</c:v>
                </c:pt>
                <c:pt idx="403">
                  <c:v>33887500</c:v>
                </c:pt>
                <c:pt idx="404">
                  <c:v>37639458</c:v>
                </c:pt>
                <c:pt idx="405">
                  <c:v>38777042</c:v>
                </c:pt>
                <c:pt idx="406">
                  <c:v>27349292</c:v>
                </c:pt>
                <c:pt idx="407">
                  <c:v>22353209</c:v>
                </c:pt>
                <c:pt idx="408">
                  <c:v>21751250</c:v>
                </c:pt>
                <c:pt idx="409">
                  <c:v>36520333</c:v>
                </c:pt>
                <c:pt idx="410">
                  <c:v>26035791</c:v>
                </c:pt>
                <c:pt idx="411">
                  <c:v>24761250</c:v>
                </c:pt>
                <c:pt idx="412">
                  <c:v>30713125</c:v>
                </c:pt>
                <c:pt idx="413">
                  <c:v>24976500</c:v>
                </c:pt>
                <c:pt idx="414">
                  <c:v>35294666</c:v>
                </c:pt>
                <c:pt idx="415">
                  <c:v>32289834</c:v>
                </c:pt>
                <c:pt idx="416">
                  <c:v>24255875</c:v>
                </c:pt>
                <c:pt idx="417">
                  <c:v>24568458</c:v>
                </c:pt>
                <c:pt idx="418">
                  <c:v>27495208</c:v>
                </c:pt>
                <c:pt idx="419">
                  <c:v>27061042</c:v>
                </c:pt>
                <c:pt idx="420">
                  <c:v>35229167</c:v>
                </c:pt>
                <c:pt idx="421">
                  <c:v>28091083</c:v>
                </c:pt>
                <c:pt idx="422">
                  <c:v>30817916</c:v>
                </c:pt>
                <c:pt idx="423">
                  <c:v>27755333</c:v>
                </c:pt>
                <c:pt idx="424">
                  <c:v>40389292</c:v>
                </c:pt>
                <c:pt idx="425">
                  <c:v>37830541</c:v>
                </c:pt>
                <c:pt idx="426">
                  <c:v>23821708</c:v>
                </c:pt>
                <c:pt idx="427">
                  <c:v>24114959</c:v>
                </c:pt>
                <c:pt idx="428">
                  <c:v>42142292</c:v>
                </c:pt>
                <c:pt idx="429">
                  <c:v>31374083</c:v>
                </c:pt>
                <c:pt idx="430">
                  <c:v>30463625</c:v>
                </c:pt>
                <c:pt idx="431">
                  <c:v>34496000</c:v>
                </c:pt>
                <c:pt idx="432">
                  <c:v>22063792</c:v>
                </c:pt>
                <c:pt idx="433">
                  <c:v>19267459</c:v>
                </c:pt>
                <c:pt idx="434">
                  <c:v>36678833</c:v>
                </c:pt>
                <c:pt idx="435">
                  <c:v>32834916</c:v>
                </c:pt>
                <c:pt idx="436">
                  <c:v>43016750</c:v>
                </c:pt>
                <c:pt idx="437">
                  <c:v>40376667</c:v>
                </c:pt>
                <c:pt idx="438">
                  <c:v>30770834</c:v>
                </c:pt>
                <c:pt idx="439">
                  <c:v>44073167</c:v>
                </c:pt>
                <c:pt idx="440">
                  <c:v>39593000</c:v>
                </c:pt>
                <c:pt idx="441">
                  <c:v>24529583</c:v>
                </c:pt>
                <c:pt idx="442">
                  <c:v>39773542</c:v>
                </c:pt>
                <c:pt idx="443">
                  <c:v>22653209</c:v>
                </c:pt>
                <c:pt idx="444">
                  <c:v>39823417</c:v>
                </c:pt>
                <c:pt idx="445">
                  <c:v>35065833</c:v>
                </c:pt>
                <c:pt idx="446">
                  <c:v>27628208</c:v>
                </c:pt>
                <c:pt idx="447">
                  <c:v>21434375</c:v>
                </c:pt>
                <c:pt idx="448">
                  <c:v>37187750</c:v>
                </c:pt>
                <c:pt idx="449">
                  <c:v>42234375</c:v>
                </c:pt>
                <c:pt idx="450">
                  <c:v>32375084</c:v>
                </c:pt>
                <c:pt idx="451">
                  <c:v>35492458</c:v>
                </c:pt>
                <c:pt idx="452">
                  <c:v>22147875</c:v>
                </c:pt>
                <c:pt idx="453">
                  <c:v>35400125</c:v>
                </c:pt>
                <c:pt idx="454">
                  <c:v>40067334</c:v>
                </c:pt>
                <c:pt idx="455">
                  <c:v>28404667</c:v>
                </c:pt>
                <c:pt idx="456">
                  <c:v>38540541</c:v>
                </c:pt>
                <c:pt idx="457">
                  <c:v>32168750</c:v>
                </c:pt>
                <c:pt idx="458">
                  <c:v>45272958</c:v>
                </c:pt>
                <c:pt idx="459">
                  <c:v>33620250</c:v>
                </c:pt>
                <c:pt idx="460">
                  <c:v>39531875</c:v>
                </c:pt>
                <c:pt idx="461">
                  <c:v>47950875</c:v>
                </c:pt>
                <c:pt idx="462">
                  <c:v>42349542</c:v>
                </c:pt>
                <c:pt idx="463">
                  <c:v>29273375</c:v>
                </c:pt>
                <c:pt idx="464">
                  <c:v>37495833</c:v>
                </c:pt>
                <c:pt idx="465">
                  <c:v>33755375</c:v>
                </c:pt>
                <c:pt idx="466">
                  <c:v>31373709</c:v>
                </c:pt>
                <c:pt idx="467">
                  <c:v>31246458</c:v>
                </c:pt>
                <c:pt idx="468">
                  <c:v>38241584</c:v>
                </c:pt>
                <c:pt idx="469">
                  <c:v>50672833</c:v>
                </c:pt>
                <c:pt idx="470">
                  <c:v>46922959</c:v>
                </c:pt>
                <c:pt idx="471">
                  <c:v>47485333</c:v>
                </c:pt>
                <c:pt idx="472">
                  <c:v>38822625</c:v>
                </c:pt>
                <c:pt idx="473">
                  <c:v>50789000</c:v>
                </c:pt>
                <c:pt idx="474">
                  <c:v>29799708</c:v>
                </c:pt>
                <c:pt idx="475">
                  <c:v>31746958</c:v>
                </c:pt>
                <c:pt idx="476">
                  <c:v>34170583</c:v>
                </c:pt>
                <c:pt idx="477">
                  <c:v>44246792</c:v>
                </c:pt>
                <c:pt idx="478">
                  <c:v>50134750</c:v>
                </c:pt>
                <c:pt idx="479">
                  <c:v>26189958</c:v>
                </c:pt>
                <c:pt idx="480">
                  <c:v>31250625</c:v>
                </c:pt>
                <c:pt idx="481">
                  <c:v>25501375</c:v>
                </c:pt>
                <c:pt idx="482">
                  <c:v>34087958</c:v>
                </c:pt>
                <c:pt idx="483">
                  <c:v>30223042</c:v>
                </c:pt>
                <c:pt idx="484">
                  <c:v>52456083</c:v>
                </c:pt>
                <c:pt idx="485">
                  <c:v>50840458</c:v>
                </c:pt>
                <c:pt idx="486">
                  <c:v>51463083</c:v>
                </c:pt>
                <c:pt idx="487">
                  <c:v>48101458</c:v>
                </c:pt>
                <c:pt idx="488">
                  <c:v>30178959</c:v>
                </c:pt>
                <c:pt idx="489">
                  <c:v>50715167</c:v>
                </c:pt>
                <c:pt idx="490">
                  <c:v>37114417</c:v>
                </c:pt>
                <c:pt idx="491">
                  <c:v>48480625</c:v>
                </c:pt>
                <c:pt idx="492">
                  <c:v>48051708</c:v>
                </c:pt>
                <c:pt idx="493">
                  <c:v>41788500</c:v>
                </c:pt>
                <c:pt idx="494">
                  <c:v>40180459</c:v>
                </c:pt>
                <c:pt idx="495">
                  <c:v>34096750</c:v>
                </c:pt>
                <c:pt idx="496">
                  <c:v>51255167</c:v>
                </c:pt>
                <c:pt idx="497">
                  <c:v>40991958</c:v>
                </c:pt>
                <c:pt idx="498">
                  <c:v>27910708</c:v>
                </c:pt>
                <c:pt idx="499">
                  <c:v>29984333</c:v>
                </c:pt>
                <c:pt idx="500">
                  <c:v>49570000</c:v>
                </c:pt>
                <c:pt idx="501">
                  <c:v>39304375</c:v>
                </c:pt>
                <c:pt idx="502">
                  <c:v>43266000</c:v>
                </c:pt>
                <c:pt idx="503">
                  <c:v>54976334</c:v>
                </c:pt>
                <c:pt idx="504">
                  <c:v>39119875</c:v>
                </c:pt>
                <c:pt idx="505">
                  <c:v>41186416</c:v>
                </c:pt>
                <c:pt idx="506">
                  <c:v>40232333</c:v>
                </c:pt>
                <c:pt idx="507">
                  <c:v>45489166</c:v>
                </c:pt>
                <c:pt idx="508">
                  <c:v>44035875</c:v>
                </c:pt>
                <c:pt idx="509">
                  <c:v>38515459</c:v>
                </c:pt>
                <c:pt idx="510">
                  <c:v>34718792</c:v>
                </c:pt>
                <c:pt idx="511">
                  <c:v>26745959</c:v>
                </c:pt>
                <c:pt idx="512">
                  <c:v>57432833</c:v>
                </c:pt>
                <c:pt idx="513">
                  <c:v>49834042</c:v>
                </c:pt>
                <c:pt idx="514">
                  <c:v>53428291</c:v>
                </c:pt>
                <c:pt idx="515">
                  <c:v>53283166</c:v>
                </c:pt>
                <c:pt idx="516">
                  <c:v>47639250</c:v>
                </c:pt>
                <c:pt idx="517">
                  <c:v>54126292</c:v>
                </c:pt>
                <c:pt idx="518">
                  <c:v>55584333</c:v>
                </c:pt>
                <c:pt idx="519">
                  <c:v>48381583</c:v>
                </c:pt>
                <c:pt idx="520">
                  <c:v>33622625</c:v>
                </c:pt>
                <c:pt idx="521">
                  <c:v>40760167</c:v>
                </c:pt>
                <c:pt idx="522">
                  <c:v>39336625</c:v>
                </c:pt>
                <c:pt idx="523">
                  <c:v>40802291</c:v>
                </c:pt>
                <c:pt idx="524">
                  <c:v>48830834</c:v>
                </c:pt>
                <c:pt idx="525">
                  <c:v>35339417</c:v>
                </c:pt>
                <c:pt idx="526">
                  <c:v>38452041</c:v>
                </c:pt>
                <c:pt idx="527">
                  <c:v>52389250</c:v>
                </c:pt>
                <c:pt idx="528">
                  <c:v>47906541</c:v>
                </c:pt>
                <c:pt idx="529">
                  <c:v>72242958</c:v>
                </c:pt>
                <c:pt idx="530">
                  <c:v>52478250</c:v>
                </c:pt>
                <c:pt idx="531">
                  <c:v>64849958</c:v>
                </c:pt>
                <c:pt idx="532">
                  <c:v>78827917</c:v>
                </c:pt>
                <c:pt idx="533">
                  <c:v>65550833</c:v>
                </c:pt>
                <c:pt idx="534">
                  <c:v>69869500</c:v>
                </c:pt>
                <c:pt idx="535">
                  <c:v>54405750</c:v>
                </c:pt>
                <c:pt idx="536">
                  <c:v>39048084</c:v>
                </c:pt>
                <c:pt idx="537">
                  <c:v>57494375</c:v>
                </c:pt>
                <c:pt idx="538">
                  <c:v>58143375</c:v>
                </c:pt>
                <c:pt idx="539">
                  <c:v>64435791</c:v>
                </c:pt>
                <c:pt idx="540">
                  <c:v>60132208</c:v>
                </c:pt>
                <c:pt idx="541">
                  <c:v>47663958</c:v>
                </c:pt>
                <c:pt idx="542">
                  <c:v>35081709</c:v>
                </c:pt>
                <c:pt idx="543">
                  <c:v>51132791</c:v>
                </c:pt>
                <c:pt idx="544">
                  <c:v>63239542</c:v>
                </c:pt>
                <c:pt idx="545">
                  <c:v>46435792</c:v>
                </c:pt>
                <c:pt idx="546">
                  <c:v>52542917</c:v>
                </c:pt>
                <c:pt idx="547">
                  <c:v>38468917</c:v>
                </c:pt>
                <c:pt idx="548">
                  <c:v>67500416</c:v>
                </c:pt>
                <c:pt idx="549">
                  <c:v>38916042</c:v>
                </c:pt>
                <c:pt idx="550">
                  <c:v>59944500</c:v>
                </c:pt>
                <c:pt idx="551">
                  <c:v>52080250</c:v>
                </c:pt>
                <c:pt idx="552">
                  <c:v>38429292</c:v>
                </c:pt>
                <c:pt idx="553">
                  <c:v>53838500</c:v>
                </c:pt>
                <c:pt idx="554">
                  <c:v>61478708</c:v>
                </c:pt>
                <c:pt idx="555">
                  <c:v>51344791</c:v>
                </c:pt>
                <c:pt idx="556">
                  <c:v>51456209</c:v>
                </c:pt>
                <c:pt idx="557">
                  <c:v>62704541</c:v>
                </c:pt>
                <c:pt idx="558">
                  <c:v>55399917</c:v>
                </c:pt>
                <c:pt idx="559">
                  <c:v>46126292</c:v>
                </c:pt>
                <c:pt idx="560">
                  <c:v>61318958</c:v>
                </c:pt>
                <c:pt idx="561">
                  <c:v>39903958</c:v>
                </c:pt>
                <c:pt idx="562">
                  <c:v>64580708</c:v>
                </c:pt>
                <c:pt idx="563">
                  <c:v>43514833</c:v>
                </c:pt>
                <c:pt idx="564">
                  <c:v>48578125</c:v>
                </c:pt>
                <c:pt idx="565">
                  <c:v>53407250</c:v>
                </c:pt>
                <c:pt idx="566">
                  <c:v>56692667</c:v>
                </c:pt>
                <c:pt idx="567">
                  <c:v>51211667</c:v>
                </c:pt>
                <c:pt idx="568">
                  <c:v>56292000</c:v>
                </c:pt>
                <c:pt idx="569">
                  <c:v>57217292</c:v>
                </c:pt>
                <c:pt idx="570">
                  <c:v>62470500</c:v>
                </c:pt>
                <c:pt idx="571">
                  <c:v>56342500</c:v>
                </c:pt>
                <c:pt idx="572">
                  <c:v>39517000</c:v>
                </c:pt>
                <c:pt idx="573">
                  <c:v>68839459</c:v>
                </c:pt>
                <c:pt idx="574">
                  <c:v>41595000</c:v>
                </c:pt>
                <c:pt idx="575">
                  <c:v>44558375</c:v>
                </c:pt>
                <c:pt idx="576">
                  <c:v>44302833</c:v>
                </c:pt>
                <c:pt idx="577">
                  <c:v>53093583</c:v>
                </c:pt>
                <c:pt idx="578">
                  <c:v>47362458</c:v>
                </c:pt>
                <c:pt idx="579">
                  <c:v>61211542</c:v>
                </c:pt>
                <c:pt idx="580">
                  <c:v>42967916</c:v>
                </c:pt>
                <c:pt idx="581">
                  <c:v>58108250</c:v>
                </c:pt>
                <c:pt idx="582">
                  <c:v>55016125</c:v>
                </c:pt>
                <c:pt idx="583">
                  <c:v>54421333</c:v>
                </c:pt>
                <c:pt idx="584">
                  <c:v>45330000</c:v>
                </c:pt>
                <c:pt idx="585">
                  <c:v>51639500</c:v>
                </c:pt>
                <c:pt idx="586">
                  <c:v>67421625</c:v>
                </c:pt>
                <c:pt idx="587">
                  <c:v>49637083</c:v>
                </c:pt>
                <c:pt idx="588">
                  <c:v>45757000</c:v>
                </c:pt>
                <c:pt idx="589">
                  <c:v>61515041</c:v>
                </c:pt>
                <c:pt idx="590">
                  <c:v>67201209</c:v>
                </c:pt>
                <c:pt idx="591">
                  <c:v>38202917</c:v>
                </c:pt>
                <c:pt idx="592">
                  <c:v>64734375</c:v>
                </c:pt>
                <c:pt idx="593">
                  <c:v>49205333</c:v>
                </c:pt>
                <c:pt idx="594">
                  <c:v>75764333</c:v>
                </c:pt>
                <c:pt idx="595">
                  <c:v>55624625</c:v>
                </c:pt>
                <c:pt idx="596">
                  <c:v>47063125</c:v>
                </c:pt>
                <c:pt idx="597">
                  <c:v>55431500</c:v>
                </c:pt>
                <c:pt idx="598">
                  <c:v>55573250</c:v>
                </c:pt>
                <c:pt idx="599">
                  <c:v>60414792</c:v>
                </c:pt>
                <c:pt idx="600">
                  <c:v>54167167</c:v>
                </c:pt>
                <c:pt idx="601">
                  <c:v>47798250</c:v>
                </c:pt>
                <c:pt idx="602">
                  <c:v>45400167</c:v>
                </c:pt>
                <c:pt idx="603">
                  <c:v>56325084</c:v>
                </c:pt>
                <c:pt idx="604">
                  <c:v>55336833</c:v>
                </c:pt>
                <c:pt idx="605">
                  <c:v>47235792</c:v>
                </c:pt>
                <c:pt idx="606">
                  <c:v>62709708</c:v>
                </c:pt>
                <c:pt idx="607">
                  <c:v>49348792</c:v>
                </c:pt>
                <c:pt idx="608">
                  <c:v>53599708</c:v>
                </c:pt>
                <c:pt idx="609">
                  <c:v>48600208</c:v>
                </c:pt>
                <c:pt idx="610">
                  <c:v>75787375</c:v>
                </c:pt>
                <c:pt idx="611">
                  <c:v>64294375</c:v>
                </c:pt>
                <c:pt idx="612">
                  <c:v>60372459</c:v>
                </c:pt>
                <c:pt idx="613">
                  <c:v>68213667</c:v>
                </c:pt>
                <c:pt idx="614">
                  <c:v>78928209</c:v>
                </c:pt>
                <c:pt idx="615">
                  <c:v>79373209</c:v>
                </c:pt>
                <c:pt idx="616">
                  <c:v>75250458</c:v>
                </c:pt>
                <c:pt idx="617">
                  <c:v>58543166</c:v>
                </c:pt>
                <c:pt idx="618">
                  <c:v>74652500</c:v>
                </c:pt>
                <c:pt idx="619">
                  <c:v>67505500</c:v>
                </c:pt>
                <c:pt idx="620">
                  <c:v>68325708</c:v>
                </c:pt>
                <c:pt idx="621">
                  <c:v>55794125</c:v>
                </c:pt>
                <c:pt idx="622">
                  <c:v>44940750</c:v>
                </c:pt>
                <c:pt idx="623">
                  <c:v>57652541</c:v>
                </c:pt>
                <c:pt idx="624">
                  <c:v>49847291</c:v>
                </c:pt>
                <c:pt idx="625">
                  <c:v>59353875</c:v>
                </c:pt>
                <c:pt idx="626">
                  <c:v>81008792</c:v>
                </c:pt>
                <c:pt idx="627">
                  <c:v>66665625</c:v>
                </c:pt>
                <c:pt idx="628">
                  <c:v>69554167</c:v>
                </c:pt>
                <c:pt idx="629">
                  <c:v>69117250</c:v>
                </c:pt>
                <c:pt idx="630">
                  <c:v>57544750</c:v>
                </c:pt>
                <c:pt idx="631">
                  <c:v>71201375</c:v>
                </c:pt>
                <c:pt idx="632">
                  <c:v>56223708</c:v>
                </c:pt>
                <c:pt idx="633">
                  <c:v>76183375</c:v>
                </c:pt>
                <c:pt idx="634">
                  <c:v>70399833</c:v>
                </c:pt>
                <c:pt idx="635">
                  <c:v>66761708</c:v>
                </c:pt>
                <c:pt idx="636">
                  <c:v>48951000</c:v>
                </c:pt>
                <c:pt idx="637">
                  <c:v>70210583</c:v>
                </c:pt>
                <c:pt idx="638">
                  <c:v>84946916</c:v>
                </c:pt>
                <c:pt idx="639">
                  <c:v>63560667</c:v>
                </c:pt>
                <c:pt idx="640">
                  <c:v>61474833</c:v>
                </c:pt>
                <c:pt idx="641">
                  <c:v>50233000</c:v>
                </c:pt>
                <c:pt idx="642">
                  <c:v>88184000</c:v>
                </c:pt>
                <c:pt idx="643">
                  <c:v>80121042</c:v>
                </c:pt>
                <c:pt idx="644">
                  <c:v>80299542</c:v>
                </c:pt>
                <c:pt idx="645">
                  <c:v>54900000</c:v>
                </c:pt>
                <c:pt idx="646">
                  <c:v>60444458</c:v>
                </c:pt>
                <c:pt idx="647">
                  <c:v>69266667</c:v>
                </c:pt>
                <c:pt idx="648">
                  <c:v>83400583</c:v>
                </c:pt>
                <c:pt idx="649">
                  <c:v>56289291</c:v>
                </c:pt>
                <c:pt idx="650">
                  <c:v>57929834</c:v>
                </c:pt>
                <c:pt idx="651">
                  <c:v>82153792</c:v>
                </c:pt>
                <c:pt idx="652">
                  <c:v>49478875</c:v>
                </c:pt>
                <c:pt idx="653">
                  <c:v>85298458</c:v>
                </c:pt>
                <c:pt idx="654">
                  <c:v>75709416</c:v>
                </c:pt>
                <c:pt idx="655">
                  <c:v>55762792</c:v>
                </c:pt>
                <c:pt idx="656">
                  <c:v>57156542</c:v>
                </c:pt>
                <c:pt idx="657">
                  <c:v>62355375</c:v>
                </c:pt>
                <c:pt idx="658">
                  <c:v>87189792</c:v>
                </c:pt>
                <c:pt idx="659">
                  <c:v>85352667</c:v>
                </c:pt>
                <c:pt idx="660">
                  <c:v>89819083</c:v>
                </c:pt>
                <c:pt idx="661">
                  <c:v>83714709</c:v>
                </c:pt>
                <c:pt idx="662">
                  <c:v>85386167</c:v>
                </c:pt>
                <c:pt idx="663">
                  <c:v>62361083</c:v>
                </c:pt>
                <c:pt idx="664">
                  <c:v>93296708</c:v>
                </c:pt>
                <c:pt idx="665">
                  <c:v>68890584</c:v>
                </c:pt>
                <c:pt idx="666">
                  <c:v>72140917</c:v>
                </c:pt>
                <c:pt idx="667">
                  <c:v>61360625</c:v>
                </c:pt>
                <c:pt idx="668">
                  <c:v>91698458</c:v>
                </c:pt>
                <c:pt idx="669">
                  <c:v>82553875</c:v>
                </c:pt>
                <c:pt idx="670">
                  <c:v>90907083</c:v>
                </c:pt>
                <c:pt idx="671">
                  <c:v>63733375</c:v>
                </c:pt>
                <c:pt idx="672">
                  <c:v>82641208</c:v>
                </c:pt>
                <c:pt idx="673">
                  <c:v>65490000</c:v>
                </c:pt>
                <c:pt idx="674">
                  <c:v>86800083</c:v>
                </c:pt>
                <c:pt idx="675">
                  <c:v>79074041</c:v>
                </c:pt>
                <c:pt idx="676">
                  <c:v>91295708</c:v>
                </c:pt>
                <c:pt idx="677">
                  <c:v>93001875</c:v>
                </c:pt>
                <c:pt idx="678">
                  <c:v>74848542</c:v>
                </c:pt>
                <c:pt idx="679">
                  <c:v>73758542</c:v>
                </c:pt>
                <c:pt idx="680">
                  <c:v>56551125</c:v>
                </c:pt>
                <c:pt idx="681">
                  <c:v>53556542</c:v>
                </c:pt>
                <c:pt idx="682">
                  <c:v>75005375</c:v>
                </c:pt>
                <c:pt idx="683">
                  <c:v>81211916</c:v>
                </c:pt>
                <c:pt idx="684">
                  <c:v>61943292</c:v>
                </c:pt>
                <c:pt idx="685">
                  <c:v>78428583</c:v>
                </c:pt>
                <c:pt idx="686">
                  <c:v>79877000</c:v>
                </c:pt>
                <c:pt idx="687">
                  <c:v>70750875</c:v>
                </c:pt>
                <c:pt idx="688">
                  <c:v>56288208</c:v>
                </c:pt>
                <c:pt idx="689">
                  <c:v>86637042</c:v>
                </c:pt>
                <c:pt idx="690">
                  <c:v>102216875</c:v>
                </c:pt>
                <c:pt idx="691">
                  <c:v>88877333</c:v>
                </c:pt>
                <c:pt idx="692">
                  <c:v>88411333</c:v>
                </c:pt>
                <c:pt idx="693">
                  <c:v>100483250</c:v>
                </c:pt>
                <c:pt idx="694">
                  <c:v>101429000</c:v>
                </c:pt>
                <c:pt idx="695">
                  <c:v>65792208</c:v>
                </c:pt>
                <c:pt idx="696">
                  <c:v>93143708</c:v>
                </c:pt>
                <c:pt idx="697">
                  <c:v>77756416</c:v>
                </c:pt>
                <c:pt idx="698">
                  <c:v>96392167</c:v>
                </c:pt>
                <c:pt idx="699">
                  <c:v>77374084</c:v>
                </c:pt>
                <c:pt idx="700">
                  <c:v>76443833</c:v>
                </c:pt>
                <c:pt idx="701">
                  <c:v>78814625</c:v>
                </c:pt>
                <c:pt idx="702">
                  <c:v>87786958</c:v>
                </c:pt>
                <c:pt idx="703">
                  <c:v>64346375</c:v>
                </c:pt>
                <c:pt idx="704">
                  <c:v>81907750</c:v>
                </c:pt>
                <c:pt idx="705">
                  <c:v>75376583</c:v>
                </c:pt>
                <c:pt idx="706">
                  <c:v>80456875</c:v>
                </c:pt>
                <c:pt idx="707">
                  <c:v>81052375</c:v>
                </c:pt>
                <c:pt idx="708">
                  <c:v>72207958</c:v>
                </c:pt>
                <c:pt idx="709">
                  <c:v>68791083</c:v>
                </c:pt>
                <c:pt idx="710">
                  <c:v>85988333</c:v>
                </c:pt>
                <c:pt idx="711">
                  <c:v>62581333</c:v>
                </c:pt>
                <c:pt idx="712">
                  <c:v>72152792</c:v>
                </c:pt>
                <c:pt idx="713">
                  <c:v>95261875</c:v>
                </c:pt>
                <c:pt idx="714">
                  <c:v>70292583</c:v>
                </c:pt>
                <c:pt idx="715">
                  <c:v>73855000</c:v>
                </c:pt>
                <c:pt idx="716">
                  <c:v>80144500</c:v>
                </c:pt>
                <c:pt idx="717">
                  <c:v>57178667</c:v>
                </c:pt>
                <c:pt idx="718">
                  <c:v>73957667</c:v>
                </c:pt>
                <c:pt idx="719">
                  <c:v>56011959</c:v>
                </c:pt>
                <c:pt idx="720">
                  <c:v>69499500</c:v>
                </c:pt>
                <c:pt idx="721">
                  <c:v>63799459</c:v>
                </c:pt>
                <c:pt idx="722">
                  <c:v>61368959</c:v>
                </c:pt>
                <c:pt idx="723">
                  <c:v>59205250</c:v>
                </c:pt>
                <c:pt idx="724">
                  <c:v>84099708</c:v>
                </c:pt>
                <c:pt idx="725">
                  <c:v>100657166</c:v>
                </c:pt>
                <c:pt idx="726">
                  <c:v>100056958</c:v>
                </c:pt>
                <c:pt idx="727">
                  <c:v>63745000</c:v>
                </c:pt>
                <c:pt idx="728">
                  <c:v>59352500</c:v>
                </c:pt>
                <c:pt idx="729">
                  <c:v>91301625</c:v>
                </c:pt>
                <c:pt idx="730">
                  <c:v>91984000</c:v>
                </c:pt>
                <c:pt idx="731">
                  <c:v>75253292</c:v>
                </c:pt>
                <c:pt idx="732">
                  <c:v>89160833</c:v>
                </c:pt>
                <c:pt idx="733">
                  <c:v>89284917</c:v>
                </c:pt>
                <c:pt idx="734">
                  <c:v>84803000</c:v>
                </c:pt>
                <c:pt idx="735">
                  <c:v>72477833</c:v>
                </c:pt>
                <c:pt idx="736">
                  <c:v>90276084</c:v>
                </c:pt>
                <c:pt idx="737">
                  <c:v>110288500</c:v>
                </c:pt>
                <c:pt idx="738">
                  <c:v>62191209</c:v>
                </c:pt>
                <c:pt idx="739">
                  <c:v>70210250</c:v>
                </c:pt>
                <c:pt idx="740">
                  <c:v>74169583</c:v>
                </c:pt>
                <c:pt idx="741">
                  <c:v>74115625</c:v>
                </c:pt>
                <c:pt idx="742">
                  <c:v>73956042</c:v>
                </c:pt>
                <c:pt idx="743">
                  <c:v>74764042</c:v>
                </c:pt>
                <c:pt idx="744">
                  <c:v>99336333</c:v>
                </c:pt>
                <c:pt idx="745">
                  <c:v>90939916</c:v>
                </c:pt>
                <c:pt idx="746">
                  <c:v>67258833</c:v>
                </c:pt>
                <c:pt idx="747">
                  <c:v>57011125</c:v>
                </c:pt>
                <c:pt idx="748">
                  <c:v>104424291</c:v>
                </c:pt>
                <c:pt idx="749">
                  <c:v>72391250</c:v>
                </c:pt>
                <c:pt idx="750">
                  <c:v>86284042</c:v>
                </c:pt>
                <c:pt idx="751">
                  <c:v>80351750</c:v>
                </c:pt>
                <c:pt idx="752">
                  <c:v>71094458</c:v>
                </c:pt>
                <c:pt idx="753">
                  <c:v>94051500</c:v>
                </c:pt>
                <c:pt idx="754">
                  <c:v>105482500</c:v>
                </c:pt>
                <c:pt idx="755">
                  <c:v>89132583</c:v>
                </c:pt>
                <c:pt idx="756">
                  <c:v>93654125</c:v>
                </c:pt>
                <c:pt idx="757">
                  <c:v>95538625</c:v>
                </c:pt>
                <c:pt idx="758">
                  <c:v>87625375</c:v>
                </c:pt>
                <c:pt idx="759">
                  <c:v>62569000</c:v>
                </c:pt>
                <c:pt idx="760">
                  <c:v>69811583</c:v>
                </c:pt>
                <c:pt idx="761">
                  <c:v>87237333</c:v>
                </c:pt>
                <c:pt idx="762">
                  <c:v>82246750</c:v>
                </c:pt>
                <c:pt idx="763">
                  <c:v>103729125</c:v>
                </c:pt>
                <c:pt idx="764">
                  <c:v>95556125</c:v>
                </c:pt>
                <c:pt idx="765">
                  <c:v>73693250</c:v>
                </c:pt>
                <c:pt idx="766">
                  <c:v>103695875</c:v>
                </c:pt>
                <c:pt idx="767">
                  <c:v>102537917</c:v>
                </c:pt>
                <c:pt idx="768">
                  <c:v>64933917</c:v>
                </c:pt>
                <c:pt idx="769">
                  <c:v>82455875</c:v>
                </c:pt>
                <c:pt idx="770">
                  <c:v>71186625</c:v>
                </c:pt>
                <c:pt idx="771">
                  <c:v>103984542</c:v>
                </c:pt>
                <c:pt idx="772">
                  <c:v>102225208</c:v>
                </c:pt>
                <c:pt idx="773">
                  <c:v>64195000</c:v>
                </c:pt>
                <c:pt idx="774">
                  <c:v>82605250</c:v>
                </c:pt>
                <c:pt idx="775">
                  <c:v>89950458</c:v>
                </c:pt>
                <c:pt idx="776">
                  <c:v>67529834</c:v>
                </c:pt>
                <c:pt idx="777">
                  <c:v>93082500</c:v>
                </c:pt>
                <c:pt idx="778">
                  <c:v>77796166</c:v>
                </c:pt>
                <c:pt idx="779">
                  <c:v>73068250</c:v>
                </c:pt>
                <c:pt idx="780">
                  <c:v>81657708</c:v>
                </c:pt>
                <c:pt idx="781">
                  <c:v>108764792</c:v>
                </c:pt>
                <c:pt idx="782">
                  <c:v>62385250</c:v>
                </c:pt>
                <c:pt idx="783">
                  <c:v>77620250</c:v>
                </c:pt>
                <c:pt idx="784">
                  <c:v>62202958</c:v>
                </c:pt>
                <c:pt idx="785">
                  <c:v>115963375</c:v>
                </c:pt>
                <c:pt idx="786">
                  <c:v>79290750</c:v>
                </c:pt>
                <c:pt idx="787">
                  <c:v>125856833</c:v>
                </c:pt>
                <c:pt idx="788">
                  <c:v>97982500</c:v>
                </c:pt>
                <c:pt idx="789">
                  <c:v>127154834</c:v>
                </c:pt>
                <c:pt idx="790">
                  <c:v>65383083</c:v>
                </c:pt>
                <c:pt idx="791">
                  <c:v>82045375</c:v>
                </c:pt>
                <c:pt idx="792">
                  <c:v>69221500</c:v>
                </c:pt>
                <c:pt idx="793">
                  <c:v>84585625</c:v>
                </c:pt>
                <c:pt idx="794">
                  <c:v>79819875</c:v>
                </c:pt>
                <c:pt idx="795">
                  <c:v>99638042</c:v>
                </c:pt>
                <c:pt idx="796">
                  <c:v>76384291</c:v>
                </c:pt>
                <c:pt idx="797">
                  <c:v>100714084</c:v>
                </c:pt>
                <c:pt idx="798">
                  <c:v>116561625</c:v>
                </c:pt>
                <c:pt idx="799">
                  <c:v>108557292</c:v>
                </c:pt>
                <c:pt idx="800">
                  <c:v>92216333</c:v>
                </c:pt>
                <c:pt idx="801">
                  <c:v>113122250</c:v>
                </c:pt>
                <c:pt idx="802">
                  <c:v>107314750</c:v>
                </c:pt>
                <c:pt idx="803">
                  <c:v>117475917</c:v>
                </c:pt>
                <c:pt idx="804">
                  <c:v>68852333</c:v>
                </c:pt>
                <c:pt idx="805">
                  <c:v>92694084</c:v>
                </c:pt>
                <c:pt idx="806">
                  <c:v>123557875</c:v>
                </c:pt>
                <c:pt idx="807">
                  <c:v>83896875</c:v>
                </c:pt>
                <c:pt idx="808">
                  <c:v>107483666</c:v>
                </c:pt>
                <c:pt idx="809">
                  <c:v>85517459</c:v>
                </c:pt>
                <c:pt idx="810">
                  <c:v>84393875</c:v>
                </c:pt>
                <c:pt idx="811">
                  <c:v>107907042</c:v>
                </c:pt>
                <c:pt idx="812">
                  <c:v>103901125</c:v>
                </c:pt>
                <c:pt idx="813">
                  <c:v>112997084</c:v>
                </c:pt>
                <c:pt idx="814">
                  <c:v>59967791</c:v>
                </c:pt>
                <c:pt idx="815">
                  <c:v>128466208</c:v>
                </c:pt>
                <c:pt idx="816">
                  <c:v>84194334</c:v>
                </c:pt>
                <c:pt idx="817">
                  <c:v>130441875</c:v>
                </c:pt>
                <c:pt idx="818">
                  <c:v>83145708</c:v>
                </c:pt>
                <c:pt idx="819">
                  <c:v>98380458</c:v>
                </c:pt>
                <c:pt idx="820">
                  <c:v>106135958</c:v>
                </c:pt>
                <c:pt idx="821">
                  <c:v>98437667</c:v>
                </c:pt>
                <c:pt idx="822">
                  <c:v>114898208</c:v>
                </c:pt>
                <c:pt idx="823">
                  <c:v>109824250</c:v>
                </c:pt>
                <c:pt idx="824">
                  <c:v>133355500</c:v>
                </c:pt>
                <c:pt idx="825">
                  <c:v>102111375</c:v>
                </c:pt>
                <c:pt idx="826">
                  <c:v>106329916</c:v>
                </c:pt>
                <c:pt idx="827">
                  <c:v>116709792</c:v>
                </c:pt>
                <c:pt idx="828">
                  <c:v>87613542</c:v>
                </c:pt>
                <c:pt idx="829">
                  <c:v>103682000</c:v>
                </c:pt>
                <c:pt idx="830">
                  <c:v>102191875</c:v>
                </c:pt>
                <c:pt idx="831">
                  <c:v>135639375</c:v>
                </c:pt>
                <c:pt idx="832">
                  <c:v>98041792</c:v>
                </c:pt>
                <c:pt idx="833">
                  <c:v>119737417</c:v>
                </c:pt>
                <c:pt idx="834">
                  <c:v>102102959</c:v>
                </c:pt>
                <c:pt idx="835">
                  <c:v>110534375</c:v>
                </c:pt>
                <c:pt idx="836">
                  <c:v>110159833</c:v>
                </c:pt>
                <c:pt idx="837">
                  <c:v>107652917</c:v>
                </c:pt>
                <c:pt idx="838">
                  <c:v>76638542</c:v>
                </c:pt>
                <c:pt idx="839">
                  <c:v>74491208</c:v>
                </c:pt>
                <c:pt idx="840">
                  <c:v>115867625</c:v>
                </c:pt>
                <c:pt idx="841">
                  <c:v>71419834</c:v>
                </c:pt>
                <c:pt idx="842">
                  <c:v>91701916</c:v>
                </c:pt>
                <c:pt idx="843">
                  <c:v>85741042</c:v>
                </c:pt>
                <c:pt idx="844">
                  <c:v>117513167</c:v>
                </c:pt>
                <c:pt idx="845">
                  <c:v>120683041</c:v>
                </c:pt>
                <c:pt idx="846">
                  <c:v>102744916</c:v>
                </c:pt>
                <c:pt idx="847">
                  <c:v>112544209</c:v>
                </c:pt>
                <c:pt idx="848">
                  <c:v>114710166</c:v>
                </c:pt>
                <c:pt idx="849">
                  <c:v>113998250</c:v>
                </c:pt>
                <c:pt idx="850">
                  <c:v>92073250</c:v>
                </c:pt>
                <c:pt idx="851">
                  <c:v>134152667</c:v>
                </c:pt>
                <c:pt idx="852">
                  <c:v>139237084</c:v>
                </c:pt>
                <c:pt idx="853">
                  <c:v>81837917</c:v>
                </c:pt>
                <c:pt idx="854">
                  <c:v>90927208</c:v>
                </c:pt>
                <c:pt idx="855">
                  <c:v>97867000</c:v>
                </c:pt>
                <c:pt idx="856">
                  <c:v>128450041</c:v>
                </c:pt>
                <c:pt idx="857">
                  <c:v>117877667</c:v>
                </c:pt>
                <c:pt idx="858">
                  <c:v>129880500</c:v>
                </c:pt>
                <c:pt idx="859">
                  <c:v>131684542</c:v>
                </c:pt>
                <c:pt idx="860">
                  <c:v>102046875</c:v>
                </c:pt>
                <c:pt idx="861">
                  <c:v>113213750</c:v>
                </c:pt>
                <c:pt idx="862">
                  <c:v>118532209</c:v>
                </c:pt>
                <c:pt idx="863">
                  <c:v>109949834</c:v>
                </c:pt>
                <c:pt idx="864">
                  <c:v>146825166</c:v>
                </c:pt>
                <c:pt idx="865">
                  <c:v>133903875</c:v>
                </c:pt>
                <c:pt idx="866">
                  <c:v>139029458</c:v>
                </c:pt>
                <c:pt idx="867">
                  <c:v>87078417</c:v>
                </c:pt>
                <c:pt idx="868">
                  <c:v>92887667</c:v>
                </c:pt>
                <c:pt idx="869">
                  <c:v>118424959</c:v>
                </c:pt>
                <c:pt idx="870">
                  <c:v>118098041</c:v>
                </c:pt>
                <c:pt idx="871">
                  <c:v>87466125</c:v>
                </c:pt>
                <c:pt idx="872">
                  <c:v>136482583</c:v>
                </c:pt>
                <c:pt idx="873">
                  <c:v>146550542</c:v>
                </c:pt>
                <c:pt idx="874">
                  <c:v>95786250</c:v>
                </c:pt>
                <c:pt idx="875">
                  <c:v>144691333</c:v>
                </c:pt>
                <c:pt idx="876">
                  <c:v>117908042</c:v>
                </c:pt>
                <c:pt idx="877">
                  <c:v>109393833</c:v>
                </c:pt>
                <c:pt idx="878">
                  <c:v>154358250</c:v>
                </c:pt>
                <c:pt idx="879">
                  <c:v>112070250</c:v>
                </c:pt>
                <c:pt idx="880">
                  <c:v>98899250</c:v>
                </c:pt>
                <c:pt idx="881">
                  <c:v>163098208</c:v>
                </c:pt>
                <c:pt idx="882">
                  <c:v>126043750</c:v>
                </c:pt>
                <c:pt idx="883">
                  <c:v>162668625</c:v>
                </c:pt>
                <c:pt idx="884">
                  <c:v>119325166</c:v>
                </c:pt>
                <c:pt idx="885">
                  <c:v>127767000</c:v>
                </c:pt>
                <c:pt idx="886">
                  <c:v>100561458</c:v>
                </c:pt>
                <c:pt idx="887">
                  <c:v>129697458</c:v>
                </c:pt>
                <c:pt idx="888">
                  <c:v>96497458</c:v>
                </c:pt>
                <c:pt idx="889">
                  <c:v>138256125</c:v>
                </c:pt>
                <c:pt idx="890">
                  <c:v>137669042</c:v>
                </c:pt>
                <c:pt idx="891">
                  <c:v>106767375</c:v>
                </c:pt>
                <c:pt idx="892">
                  <c:v>98823375</c:v>
                </c:pt>
                <c:pt idx="893">
                  <c:v>105367167</c:v>
                </c:pt>
                <c:pt idx="894">
                  <c:v>72571667</c:v>
                </c:pt>
                <c:pt idx="895">
                  <c:v>106373583</c:v>
                </c:pt>
                <c:pt idx="896">
                  <c:v>116566875</c:v>
                </c:pt>
                <c:pt idx="897">
                  <c:v>151370584</c:v>
                </c:pt>
                <c:pt idx="898">
                  <c:v>116094916</c:v>
                </c:pt>
                <c:pt idx="899">
                  <c:v>86890250</c:v>
                </c:pt>
                <c:pt idx="900">
                  <c:v>106499833</c:v>
                </c:pt>
                <c:pt idx="901">
                  <c:v>123548625</c:v>
                </c:pt>
                <c:pt idx="902">
                  <c:v>116142917</c:v>
                </c:pt>
                <c:pt idx="903">
                  <c:v>87186375</c:v>
                </c:pt>
                <c:pt idx="904">
                  <c:v>128938500</c:v>
                </c:pt>
                <c:pt idx="905">
                  <c:v>106464333</c:v>
                </c:pt>
                <c:pt idx="906">
                  <c:v>166249375</c:v>
                </c:pt>
                <c:pt idx="907">
                  <c:v>125337708</c:v>
                </c:pt>
                <c:pt idx="908">
                  <c:v>104681875</c:v>
                </c:pt>
                <c:pt idx="909">
                  <c:v>106596042</c:v>
                </c:pt>
                <c:pt idx="910">
                  <c:v>120917042</c:v>
                </c:pt>
                <c:pt idx="911">
                  <c:v>90990583</c:v>
                </c:pt>
                <c:pt idx="912">
                  <c:v>137188667</c:v>
                </c:pt>
                <c:pt idx="913">
                  <c:v>125008500</c:v>
                </c:pt>
                <c:pt idx="914">
                  <c:v>152115584</c:v>
                </c:pt>
                <c:pt idx="915">
                  <c:v>152079417</c:v>
                </c:pt>
                <c:pt idx="916">
                  <c:v>73745542</c:v>
                </c:pt>
                <c:pt idx="917">
                  <c:v>116024709</c:v>
                </c:pt>
                <c:pt idx="918">
                  <c:v>101739500</c:v>
                </c:pt>
                <c:pt idx="919">
                  <c:v>72878541</c:v>
                </c:pt>
                <c:pt idx="920">
                  <c:v>112562375</c:v>
                </c:pt>
                <c:pt idx="921">
                  <c:v>125003084</c:v>
                </c:pt>
                <c:pt idx="922">
                  <c:v>124466458</c:v>
                </c:pt>
                <c:pt idx="923">
                  <c:v>114194166</c:v>
                </c:pt>
                <c:pt idx="924">
                  <c:v>164854958</c:v>
                </c:pt>
                <c:pt idx="925">
                  <c:v>88046583</c:v>
                </c:pt>
                <c:pt idx="926">
                  <c:v>164635208</c:v>
                </c:pt>
                <c:pt idx="927">
                  <c:v>136337500</c:v>
                </c:pt>
                <c:pt idx="928">
                  <c:v>108850916</c:v>
                </c:pt>
                <c:pt idx="929">
                  <c:v>119925500</c:v>
                </c:pt>
                <c:pt idx="930">
                  <c:v>79218542</c:v>
                </c:pt>
                <c:pt idx="931">
                  <c:v>125662625</c:v>
                </c:pt>
                <c:pt idx="932">
                  <c:v>130291334</c:v>
                </c:pt>
                <c:pt idx="933">
                  <c:v>141874417</c:v>
                </c:pt>
                <c:pt idx="934">
                  <c:v>100665791</c:v>
                </c:pt>
                <c:pt idx="935">
                  <c:v>107571000</c:v>
                </c:pt>
                <c:pt idx="936">
                  <c:v>109437292</c:v>
                </c:pt>
                <c:pt idx="937">
                  <c:v>158454417</c:v>
                </c:pt>
                <c:pt idx="938">
                  <c:v>155131416</c:v>
                </c:pt>
                <c:pt idx="939">
                  <c:v>175312209</c:v>
                </c:pt>
                <c:pt idx="940">
                  <c:v>101800875</c:v>
                </c:pt>
                <c:pt idx="941">
                  <c:v>158448375</c:v>
                </c:pt>
                <c:pt idx="942">
                  <c:v>134029167</c:v>
                </c:pt>
                <c:pt idx="943">
                  <c:v>133687208</c:v>
                </c:pt>
                <c:pt idx="944">
                  <c:v>156656333</c:v>
                </c:pt>
                <c:pt idx="945">
                  <c:v>129296208</c:v>
                </c:pt>
                <c:pt idx="946">
                  <c:v>148019542</c:v>
                </c:pt>
                <c:pt idx="947">
                  <c:v>155527375</c:v>
                </c:pt>
                <c:pt idx="948">
                  <c:v>108613666</c:v>
                </c:pt>
                <c:pt idx="949">
                  <c:v>128699167</c:v>
                </c:pt>
                <c:pt idx="950">
                  <c:v>136911333</c:v>
                </c:pt>
                <c:pt idx="951">
                  <c:v>113455583</c:v>
                </c:pt>
                <c:pt idx="952">
                  <c:v>93720000</c:v>
                </c:pt>
                <c:pt idx="953">
                  <c:v>97573792</c:v>
                </c:pt>
                <c:pt idx="954">
                  <c:v>157915166</c:v>
                </c:pt>
                <c:pt idx="955">
                  <c:v>142865833</c:v>
                </c:pt>
                <c:pt idx="956">
                  <c:v>141872667</c:v>
                </c:pt>
                <c:pt idx="957">
                  <c:v>156336750</c:v>
                </c:pt>
                <c:pt idx="958">
                  <c:v>155429083</c:v>
                </c:pt>
                <c:pt idx="959">
                  <c:v>154854208</c:v>
                </c:pt>
                <c:pt idx="960">
                  <c:v>104810959</c:v>
                </c:pt>
                <c:pt idx="961">
                  <c:v>98573500</c:v>
                </c:pt>
                <c:pt idx="962">
                  <c:v>161033791</c:v>
                </c:pt>
                <c:pt idx="963">
                  <c:v>126681875</c:v>
                </c:pt>
                <c:pt idx="964">
                  <c:v>174560500</c:v>
                </c:pt>
                <c:pt idx="965">
                  <c:v>121575750</c:v>
                </c:pt>
                <c:pt idx="966">
                  <c:v>105371916</c:v>
                </c:pt>
                <c:pt idx="967">
                  <c:v>137420792</c:v>
                </c:pt>
                <c:pt idx="968">
                  <c:v>188639250</c:v>
                </c:pt>
                <c:pt idx="969">
                  <c:v>138924000</c:v>
                </c:pt>
                <c:pt idx="970">
                  <c:v>137774500</c:v>
                </c:pt>
                <c:pt idx="971">
                  <c:v>104969084</c:v>
                </c:pt>
                <c:pt idx="972">
                  <c:v>163891375</c:v>
                </c:pt>
                <c:pt idx="973">
                  <c:v>176053000</c:v>
                </c:pt>
                <c:pt idx="974">
                  <c:v>127388750</c:v>
                </c:pt>
                <c:pt idx="975">
                  <c:v>125200083</c:v>
                </c:pt>
                <c:pt idx="976">
                  <c:v>152576917</c:v>
                </c:pt>
                <c:pt idx="977">
                  <c:v>195182291</c:v>
                </c:pt>
                <c:pt idx="978">
                  <c:v>188487959</c:v>
                </c:pt>
                <c:pt idx="979">
                  <c:v>179442041</c:v>
                </c:pt>
                <c:pt idx="980">
                  <c:v>146007667</c:v>
                </c:pt>
                <c:pt idx="981">
                  <c:v>163262083</c:v>
                </c:pt>
                <c:pt idx="982">
                  <c:v>126080292</c:v>
                </c:pt>
                <c:pt idx="983">
                  <c:v>124827833</c:v>
                </c:pt>
                <c:pt idx="984">
                  <c:v>177033292</c:v>
                </c:pt>
                <c:pt idx="985">
                  <c:v>196636375</c:v>
                </c:pt>
                <c:pt idx="986">
                  <c:v>156445125</c:v>
                </c:pt>
                <c:pt idx="987">
                  <c:v>165078250</c:v>
                </c:pt>
                <c:pt idx="988">
                  <c:v>139180000</c:v>
                </c:pt>
                <c:pt idx="989">
                  <c:v>158827833</c:v>
                </c:pt>
                <c:pt idx="990">
                  <c:v>186537333</c:v>
                </c:pt>
                <c:pt idx="991">
                  <c:v>165602792</c:v>
                </c:pt>
                <c:pt idx="992">
                  <c:v>120321292</c:v>
                </c:pt>
                <c:pt idx="993">
                  <c:v>182383209</c:v>
                </c:pt>
                <c:pt idx="994">
                  <c:v>174709667</c:v>
                </c:pt>
                <c:pt idx="995">
                  <c:v>137276625</c:v>
                </c:pt>
                <c:pt idx="996">
                  <c:v>187568042</c:v>
                </c:pt>
                <c:pt idx="997">
                  <c:v>145105292</c:v>
                </c:pt>
                <c:pt idx="998">
                  <c:v>179883125</c:v>
                </c:pt>
                <c:pt idx="999">
                  <c:v>108707208</c:v>
                </c:pt>
                <c:pt idx="1000">
                  <c:v>160318458</c:v>
                </c:pt>
                <c:pt idx="1001">
                  <c:v>158279292</c:v>
                </c:pt>
                <c:pt idx="1002">
                  <c:v>89655833</c:v>
                </c:pt>
                <c:pt idx="1003">
                  <c:v>137605584</c:v>
                </c:pt>
                <c:pt idx="1004">
                  <c:v>146246208</c:v>
                </c:pt>
                <c:pt idx="1005">
                  <c:v>174623542</c:v>
                </c:pt>
                <c:pt idx="1006">
                  <c:v>120811291</c:v>
                </c:pt>
                <c:pt idx="1007">
                  <c:v>184817459</c:v>
                </c:pt>
                <c:pt idx="1008">
                  <c:v>145303584</c:v>
                </c:pt>
                <c:pt idx="1009">
                  <c:v>183868459</c:v>
                </c:pt>
                <c:pt idx="1010">
                  <c:v>197348916</c:v>
                </c:pt>
                <c:pt idx="1011">
                  <c:v>157890583</c:v>
                </c:pt>
                <c:pt idx="1012">
                  <c:v>147020500</c:v>
                </c:pt>
                <c:pt idx="1013">
                  <c:v>131898667</c:v>
                </c:pt>
                <c:pt idx="1014">
                  <c:v>139953000</c:v>
                </c:pt>
                <c:pt idx="1015">
                  <c:v>127745583</c:v>
                </c:pt>
                <c:pt idx="1016">
                  <c:v>199843625</c:v>
                </c:pt>
                <c:pt idx="1017">
                  <c:v>183242666</c:v>
                </c:pt>
                <c:pt idx="1018">
                  <c:v>114967334</c:v>
                </c:pt>
                <c:pt idx="1019">
                  <c:v>175527166</c:v>
                </c:pt>
                <c:pt idx="1020">
                  <c:v>192667292</c:v>
                </c:pt>
                <c:pt idx="1021">
                  <c:v>137974750</c:v>
                </c:pt>
                <c:pt idx="1022">
                  <c:v>121632833</c:v>
                </c:pt>
                <c:pt idx="1023">
                  <c:v>103972083</c:v>
                </c:pt>
                <c:pt idx="1024">
                  <c:v>143696459</c:v>
                </c:pt>
                <c:pt idx="1025">
                  <c:v>166529958</c:v>
                </c:pt>
                <c:pt idx="1026">
                  <c:v>143287916</c:v>
                </c:pt>
                <c:pt idx="1027">
                  <c:v>156697792</c:v>
                </c:pt>
                <c:pt idx="1028">
                  <c:v>142020042</c:v>
                </c:pt>
                <c:pt idx="1029">
                  <c:v>199617042</c:v>
                </c:pt>
                <c:pt idx="1030">
                  <c:v>128828709</c:v>
                </c:pt>
                <c:pt idx="1031">
                  <c:v>143053917</c:v>
                </c:pt>
                <c:pt idx="1032">
                  <c:v>186961125</c:v>
                </c:pt>
                <c:pt idx="1033">
                  <c:v>149857625</c:v>
                </c:pt>
                <c:pt idx="1034">
                  <c:v>180328041</c:v>
                </c:pt>
                <c:pt idx="1035">
                  <c:v>160543458</c:v>
                </c:pt>
                <c:pt idx="1036">
                  <c:v>179692958</c:v>
                </c:pt>
                <c:pt idx="1037">
                  <c:v>161667583</c:v>
                </c:pt>
                <c:pt idx="1038">
                  <c:v>168775667</c:v>
                </c:pt>
                <c:pt idx="1039">
                  <c:v>166512875</c:v>
                </c:pt>
                <c:pt idx="1040">
                  <c:v>200616792</c:v>
                </c:pt>
                <c:pt idx="1041">
                  <c:v>149900416</c:v>
                </c:pt>
                <c:pt idx="1042">
                  <c:v>200121792</c:v>
                </c:pt>
                <c:pt idx="1043">
                  <c:v>160274584</c:v>
                </c:pt>
                <c:pt idx="1044">
                  <c:v>184167042</c:v>
                </c:pt>
                <c:pt idx="1045">
                  <c:v>137676292</c:v>
                </c:pt>
                <c:pt idx="1046">
                  <c:v>207712083</c:v>
                </c:pt>
                <c:pt idx="1047">
                  <c:v>172833416</c:v>
                </c:pt>
                <c:pt idx="1048">
                  <c:v>167376875</c:v>
                </c:pt>
                <c:pt idx="1049">
                  <c:v>176626791</c:v>
                </c:pt>
                <c:pt idx="1050">
                  <c:v>131072250</c:v>
                </c:pt>
                <c:pt idx="1051">
                  <c:v>193739084</c:v>
                </c:pt>
                <c:pt idx="1052">
                  <c:v>150875000</c:v>
                </c:pt>
                <c:pt idx="1053">
                  <c:v>198498292</c:v>
                </c:pt>
                <c:pt idx="1054">
                  <c:v>206432625</c:v>
                </c:pt>
                <c:pt idx="1055">
                  <c:v>120118833</c:v>
                </c:pt>
                <c:pt idx="1056">
                  <c:v>163770625</c:v>
                </c:pt>
                <c:pt idx="1057">
                  <c:v>183115041</c:v>
                </c:pt>
                <c:pt idx="1058">
                  <c:v>165047167</c:v>
                </c:pt>
                <c:pt idx="1059">
                  <c:v>124809958</c:v>
                </c:pt>
                <c:pt idx="1060">
                  <c:v>196946833</c:v>
                </c:pt>
                <c:pt idx="1061">
                  <c:v>151271791</c:v>
                </c:pt>
                <c:pt idx="1062">
                  <c:v>209330875</c:v>
                </c:pt>
                <c:pt idx="1063">
                  <c:v>204215167</c:v>
                </c:pt>
                <c:pt idx="1064">
                  <c:v>158497083</c:v>
                </c:pt>
                <c:pt idx="1065">
                  <c:v>135256083</c:v>
                </c:pt>
                <c:pt idx="1066">
                  <c:v>129399292</c:v>
                </c:pt>
                <c:pt idx="1067">
                  <c:v>203276625</c:v>
                </c:pt>
                <c:pt idx="1068">
                  <c:v>118640375</c:v>
                </c:pt>
                <c:pt idx="1069">
                  <c:v>144806333</c:v>
                </c:pt>
                <c:pt idx="1070">
                  <c:v>156025667</c:v>
                </c:pt>
                <c:pt idx="1071">
                  <c:v>161259292</c:v>
                </c:pt>
                <c:pt idx="1072">
                  <c:v>174002708</c:v>
                </c:pt>
                <c:pt idx="1073">
                  <c:v>145920041</c:v>
                </c:pt>
                <c:pt idx="1074">
                  <c:v>155254208</c:v>
                </c:pt>
                <c:pt idx="1075">
                  <c:v>224298584</c:v>
                </c:pt>
                <c:pt idx="1076">
                  <c:v>166012208</c:v>
                </c:pt>
                <c:pt idx="1077">
                  <c:v>184565416</c:v>
                </c:pt>
                <c:pt idx="1078">
                  <c:v>154341958</c:v>
                </c:pt>
                <c:pt idx="1079">
                  <c:v>175606042</c:v>
                </c:pt>
                <c:pt idx="1080">
                  <c:v>130771334</c:v>
                </c:pt>
                <c:pt idx="1081">
                  <c:v>166007208</c:v>
                </c:pt>
                <c:pt idx="1082">
                  <c:v>170320625</c:v>
                </c:pt>
                <c:pt idx="1083">
                  <c:v>219764500</c:v>
                </c:pt>
                <c:pt idx="1084">
                  <c:v>174018541</c:v>
                </c:pt>
                <c:pt idx="1085">
                  <c:v>155361833</c:v>
                </c:pt>
                <c:pt idx="1086">
                  <c:v>259116583</c:v>
                </c:pt>
                <c:pt idx="1087">
                  <c:v>200838542</c:v>
                </c:pt>
                <c:pt idx="1088">
                  <c:v>163751750</c:v>
                </c:pt>
                <c:pt idx="1089">
                  <c:v>202834292</c:v>
                </c:pt>
                <c:pt idx="1090">
                  <c:v>244279292</c:v>
                </c:pt>
                <c:pt idx="1091">
                  <c:v>140367875</c:v>
                </c:pt>
                <c:pt idx="1092">
                  <c:v>161461000</c:v>
                </c:pt>
                <c:pt idx="1093">
                  <c:v>205971667</c:v>
                </c:pt>
                <c:pt idx="1094">
                  <c:v>221189833</c:v>
                </c:pt>
                <c:pt idx="1095">
                  <c:v>216496375</c:v>
                </c:pt>
                <c:pt idx="1096">
                  <c:v>218661708</c:v>
                </c:pt>
                <c:pt idx="1097">
                  <c:v>237535750</c:v>
                </c:pt>
                <c:pt idx="1098">
                  <c:v>198208125</c:v>
                </c:pt>
                <c:pt idx="1099">
                  <c:v>177543125</c:v>
                </c:pt>
                <c:pt idx="1100">
                  <c:v>228320541</c:v>
                </c:pt>
                <c:pt idx="1101">
                  <c:v>202580958</c:v>
                </c:pt>
                <c:pt idx="1102">
                  <c:v>138561083</c:v>
                </c:pt>
                <c:pt idx="1103">
                  <c:v>239984167</c:v>
                </c:pt>
                <c:pt idx="1104">
                  <c:v>204691250</c:v>
                </c:pt>
                <c:pt idx="1105">
                  <c:v>188269625</c:v>
                </c:pt>
                <c:pt idx="1106">
                  <c:v>164170667</c:v>
                </c:pt>
                <c:pt idx="1107">
                  <c:v>155088541</c:v>
                </c:pt>
                <c:pt idx="1108">
                  <c:v>239522834</c:v>
                </c:pt>
                <c:pt idx="1109">
                  <c:v>154355458</c:v>
                </c:pt>
                <c:pt idx="1110">
                  <c:v>200462666</c:v>
                </c:pt>
                <c:pt idx="1111">
                  <c:v>94790875</c:v>
                </c:pt>
                <c:pt idx="1112">
                  <c:v>182464083</c:v>
                </c:pt>
                <c:pt idx="1113">
                  <c:v>217928750</c:v>
                </c:pt>
                <c:pt idx="1114">
                  <c:v>189284917</c:v>
                </c:pt>
                <c:pt idx="1115">
                  <c:v>185541959</c:v>
                </c:pt>
                <c:pt idx="1116">
                  <c:v>174983125</c:v>
                </c:pt>
                <c:pt idx="1117">
                  <c:v>208824292</c:v>
                </c:pt>
                <c:pt idx="1118">
                  <c:v>209408084</c:v>
                </c:pt>
                <c:pt idx="1119">
                  <c:v>172970583</c:v>
                </c:pt>
                <c:pt idx="1120">
                  <c:v>242645292</c:v>
                </c:pt>
                <c:pt idx="1121">
                  <c:v>185021042</c:v>
                </c:pt>
                <c:pt idx="1122">
                  <c:v>223090792</c:v>
                </c:pt>
                <c:pt idx="1123">
                  <c:v>156403833</c:v>
                </c:pt>
                <c:pt idx="1124">
                  <c:v>219488542</c:v>
                </c:pt>
                <c:pt idx="1125">
                  <c:v>157972167</c:v>
                </c:pt>
                <c:pt idx="1126">
                  <c:v>170416833</c:v>
                </c:pt>
                <c:pt idx="1127">
                  <c:v>223163834</c:v>
                </c:pt>
                <c:pt idx="1128">
                  <c:v>179819500</c:v>
                </c:pt>
                <c:pt idx="1129">
                  <c:v>174252917</c:v>
                </c:pt>
                <c:pt idx="1130">
                  <c:v>202426625</c:v>
                </c:pt>
                <c:pt idx="1131">
                  <c:v>195528375</c:v>
                </c:pt>
                <c:pt idx="1132">
                  <c:v>237751917</c:v>
                </c:pt>
                <c:pt idx="1133">
                  <c:v>226744167</c:v>
                </c:pt>
                <c:pt idx="1134">
                  <c:v>147547542</c:v>
                </c:pt>
                <c:pt idx="1135">
                  <c:v>230137000</c:v>
                </c:pt>
                <c:pt idx="1136">
                  <c:v>194980458</c:v>
                </c:pt>
                <c:pt idx="1137">
                  <c:v>140817834</c:v>
                </c:pt>
                <c:pt idx="1138">
                  <c:v>181864708</c:v>
                </c:pt>
                <c:pt idx="1139">
                  <c:v>251765959</c:v>
                </c:pt>
                <c:pt idx="1140">
                  <c:v>255778625</c:v>
                </c:pt>
                <c:pt idx="1141">
                  <c:v>167507459</c:v>
                </c:pt>
                <c:pt idx="1142">
                  <c:v>168277208</c:v>
                </c:pt>
                <c:pt idx="1143">
                  <c:v>236762417</c:v>
                </c:pt>
                <c:pt idx="1144">
                  <c:v>224025959</c:v>
                </c:pt>
                <c:pt idx="1145">
                  <c:v>241174500</c:v>
                </c:pt>
                <c:pt idx="1146">
                  <c:v>222087750</c:v>
                </c:pt>
                <c:pt idx="1147">
                  <c:v>179516916</c:v>
                </c:pt>
                <c:pt idx="1148">
                  <c:v>191041333</c:v>
                </c:pt>
                <c:pt idx="1149">
                  <c:v>202887458</c:v>
                </c:pt>
                <c:pt idx="1150">
                  <c:v>194282750</c:v>
                </c:pt>
                <c:pt idx="1151">
                  <c:v>168672917</c:v>
                </c:pt>
                <c:pt idx="1152">
                  <c:v>199914750</c:v>
                </c:pt>
                <c:pt idx="1153">
                  <c:v>225643208</c:v>
                </c:pt>
                <c:pt idx="1154">
                  <c:v>214129709</c:v>
                </c:pt>
                <c:pt idx="1155">
                  <c:v>237304917</c:v>
                </c:pt>
                <c:pt idx="1156">
                  <c:v>173249916</c:v>
                </c:pt>
                <c:pt idx="1157">
                  <c:v>209110792</c:v>
                </c:pt>
                <c:pt idx="1158">
                  <c:v>216180166</c:v>
                </c:pt>
                <c:pt idx="1159">
                  <c:v>171262667</c:v>
                </c:pt>
                <c:pt idx="1160">
                  <c:v>248421417</c:v>
                </c:pt>
                <c:pt idx="1161">
                  <c:v>242041750</c:v>
                </c:pt>
                <c:pt idx="1162">
                  <c:v>215903625</c:v>
                </c:pt>
                <c:pt idx="1163">
                  <c:v>187488667</c:v>
                </c:pt>
                <c:pt idx="1164">
                  <c:v>228356083</c:v>
                </c:pt>
                <c:pt idx="1165">
                  <c:v>229079541</c:v>
                </c:pt>
                <c:pt idx="1166">
                  <c:v>229784958</c:v>
                </c:pt>
                <c:pt idx="1167">
                  <c:v>239924416</c:v>
                </c:pt>
                <c:pt idx="1168">
                  <c:v>223993708</c:v>
                </c:pt>
                <c:pt idx="1169">
                  <c:v>178494583</c:v>
                </c:pt>
                <c:pt idx="1170">
                  <c:v>190811584</c:v>
                </c:pt>
                <c:pt idx="1171">
                  <c:v>217197792</c:v>
                </c:pt>
                <c:pt idx="1172">
                  <c:v>174159042</c:v>
                </c:pt>
                <c:pt idx="1173">
                  <c:v>169858083</c:v>
                </c:pt>
                <c:pt idx="1174">
                  <c:v>161084792</c:v>
                </c:pt>
                <c:pt idx="1175">
                  <c:v>244391541</c:v>
                </c:pt>
                <c:pt idx="1176">
                  <c:v>201153833</c:v>
                </c:pt>
                <c:pt idx="1177">
                  <c:v>248988666</c:v>
                </c:pt>
                <c:pt idx="1178">
                  <c:v>135630250</c:v>
                </c:pt>
                <c:pt idx="1179">
                  <c:v>174145000</c:v>
                </c:pt>
                <c:pt idx="1180">
                  <c:v>276404167</c:v>
                </c:pt>
                <c:pt idx="1181">
                  <c:v>175829209</c:v>
                </c:pt>
                <c:pt idx="1182">
                  <c:v>215445542</c:v>
                </c:pt>
                <c:pt idx="1183">
                  <c:v>223298542</c:v>
                </c:pt>
                <c:pt idx="1184">
                  <c:v>219022875</c:v>
                </c:pt>
                <c:pt idx="1185">
                  <c:v>210108458</c:v>
                </c:pt>
                <c:pt idx="1186">
                  <c:v>266929750</c:v>
                </c:pt>
                <c:pt idx="1187">
                  <c:v>170993416</c:v>
                </c:pt>
                <c:pt idx="1188">
                  <c:v>193859333</c:v>
                </c:pt>
                <c:pt idx="1189">
                  <c:v>213159125</c:v>
                </c:pt>
                <c:pt idx="1190">
                  <c:v>173500166</c:v>
                </c:pt>
                <c:pt idx="1191">
                  <c:v>195272625</c:v>
                </c:pt>
                <c:pt idx="1192">
                  <c:v>223409584</c:v>
                </c:pt>
                <c:pt idx="1193">
                  <c:v>233548417</c:v>
                </c:pt>
                <c:pt idx="1194">
                  <c:v>207997291</c:v>
                </c:pt>
                <c:pt idx="1195">
                  <c:v>218256834</c:v>
                </c:pt>
                <c:pt idx="1196">
                  <c:v>256852291</c:v>
                </c:pt>
                <c:pt idx="1197">
                  <c:v>270141875</c:v>
                </c:pt>
                <c:pt idx="1198">
                  <c:v>139863042</c:v>
                </c:pt>
                <c:pt idx="1199">
                  <c:v>174816375</c:v>
                </c:pt>
                <c:pt idx="1200">
                  <c:v>217348125</c:v>
                </c:pt>
                <c:pt idx="1201">
                  <c:v>264168125</c:v>
                </c:pt>
                <c:pt idx="1202">
                  <c:v>197970167</c:v>
                </c:pt>
                <c:pt idx="1203">
                  <c:v>186682000</c:v>
                </c:pt>
                <c:pt idx="1204">
                  <c:v>192845625</c:v>
                </c:pt>
                <c:pt idx="1205">
                  <c:v>250966833</c:v>
                </c:pt>
                <c:pt idx="1206">
                  <c:v>240712042</c:v>
                </c:pt>
                <c:pt idx="1207">
                  <c:v>229288208</c:v>
                </c:pt>
                <c:pt idx="1208">
                  <c:v>218180416</c:v>
                </c:pt>
                <c:pt idx="1209">
                  <c:v>259050250</c:v>
                </c:pt>
                <c:pt idx="1210">
                  <c:v>261530709</c:v>
                </c:pt>
                <c:pt idx="1211">
                  <c:v>262715000</c:v>
                </c:pt>
                <c:pt idx="1212">
                  <c:v>230658541</c:v>
                </c:pt>
                <c:pt idx="1213">
                  <c:v>201809541</c:v>
                </c:pt>
                <c:pt idx="1214">
                  <c:v>285304792</c:v>
                </c:pt>
                <c:pt idx="1215">
                  <c:v>224643291</c:v>
                </c:pt>
                <c:pt idx="1216">
                  <c:v>258786958</c:v>
                </c:pt>
                <c:pt idx="1217">
                  <c:v>254484958</c:v>
                </c:pt>
                <c:pt idx="1218">
                  <c:v>276629000</c:v>
                </c:pt>
                <c:pt idx="1219">
                  <c:v>360112583</c:v>
                </c:pt>
                <c:pt idx="1220">
                  <c:v>177073584</c:v>
                </c:pt>
                <c:pt idx="1221">
                  <c:v>263139042</c:v>
                </c:pt>
                <c:pt idx="1222">
                  <c:v>206593708</c:v>
                </c:pt>
                <c:pt idx="1223">
                  <c:v>225517083</c:v>
                </c:pt>
                <c:pt idx="1224">
                  <c:v>276104583</c:v>
                </c:pt>
                <c:pt idx="1225">
                  <c:v>190876500</c:v>
                </c:pt>
                <c:pt idx="1226">
                  <c:v>111428875</c:v>
                </c:pt>
                <c:pt idx="1227">
                  <c:v>189256416</c:v>
                </c:pt>
                <c:pt idx="1228">
                  <c:v>289463084</c:v>
                </c:pt>
                <c:pt idx="1229">
                  <c:v>225819042</c:v>
                </c:pt>
                <c:pt idx="1230">
                  <c:v>209259125</c:v>
                </c:pt>
                <c:pt idx="1231">
                  <c:v>222958333</c:v>
                </c:pt>
                <c:pt idx="1232">
                  <c:v>286654042</c:v>
                </c:pt>
                <c:pt idx="1233">
                  <c:v>226951875</c:v>
                </c:pt>
                <c:pt idx="1234">
                  <c:v>240547708</c:v>
                </c:pt>
                <c:pt idx="1235">
                  <c:v>178967667</c:v>
                </c:pt>
                <c:pt idx="1236">
                  <c:v>271235625</c:v>
                </c:pt>
                <c:pt idx="1237">
                  <c:v>222095125</c:v>
                </c:pt>
                <c:pt idx="1238">
                  <c:v>186005833</c:v>
                </c:pt>
                <c:pt idx="1239">
                  <c:v>202204334</c:v>
                </c:pt>
                <c:pt idx="1240">
                  <c:v>295943916</c:v>
                </c:pt>
                <c:pt idx="1241">
                  <c:v>266455042</c:v>
                </c:pt>
                <c:pt idx="1242">
                  <c:v>294674083</c:v>
                </c:pt>
                <c:pt idx="1243">
                  <c:v>161500625</c:v>
                </c:pt>
                <c:pt idx="1244">
                  <c:v>208196083</c:v>
                </c:pt>
                <c:pt idx="1245">
                  <c:v>224587417</c:v>
                </c:pt>
                <c:pt idx="1246">
                  <c:v>246354834</c:v>
                </c:pt>
                <c:pt idx="1247">
                  <c:v>233031875</c:v>
                </c:pt>
                <c:pt idx="1248">
                  <c:v>270375459</c:v>
                </c:pt>
                <c:pt idx="1249">
                  <c:v>245368125</c:v>
                </c:pt>
                <c:pt idx="1250">
                  <c:v>255210458</c:v>
                </c:pt>
                <c:pt idx="1251">
                  <c:v>302693166</c:v>
                </c:pt>
                <c:pt idx="1252">
                  <c:v>220206750</c:v>
                </c:pt>
                <c:pt idx="1253">
                  <c:v>259735292</c:v>
                </c:pt>
                <c:pt idx="1254">
                  <c:v>287327000</c:v>
                </c:pt>
                <c:pt idx="1255">
                  <c:v>282880417</c:v>
                </c:pt>
                <c:pt idx="1256">
                  <c:v>256434958</c:v>
                </c:pt>
                <c:pt idx="1257">
                  <c:v>338117333</c:v>
                </c:pt>
                <c:pt idx="1258">
                  <c:v>210947750</c:v>
                </c:pt>
                <c:pt idx="1259">
                  <c:v>253402416</c:v>
                </c:pt>
                <c:pt idx="1260">
                  <c:v>215128125</c:v>
                </c:pt>
                <c:pt idx="1261">
                  <c:v>219698416</c:v>
                </c:pt>
                <c:pt idx="1262">
                  <c:v>196888375</c:v>
                </c:pt>
                <c:pt idx="1263">
                  <c:v>181656667</c:v>
                </c:pt>
                <c:pt idx="1264">
                  <c:v>204356959</c:v>
                </c:pt>
                <c:pt idx="1265">
                  <c:v>235724125</c:v>
                </c:pt>
                <c:pt idx="1266">
                  <c:v>298913250</c:v>
                </c:pt>
                <c:pt idx="1267">
                  <c:v>254381916</c:v>
                </c:pt>
                <c:pt idx="1268">
                  <c:v>279056250</c:v>
                </c:pt>
                <c:pt idx="1269">
                  <c:v>237192208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A3B-4A6B-B44B-0BAD73AEBE92}"/>
            </c:ext>
          </c:extLst>
        </c:ser>
        <c:ser>
          <c:idx val="18"/>
          <c:order val="18"/>
          <c:tx>
            <c:strRef>
              <c:f>astar_time!$T$1</c:f>
              <c:strCache>
                <c:ptCount val="1"/>
                <c:pt idx="0">
                  <c:v>Column20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astar_time!$T$2:$T$1271</c:f>
              <c:numCache>
                <c:formatCode>General</c:formatCode>
                <c:ptCount val="1270"/>
                <c:pt idx="0">
                  <c:v>1072583</c:v>
                </c:pt>
                <c:pt idx="1">
                  <c:v>958959</c:v>
                </c:pt>
                <c:pt idx="2">
                  <c:v>1289375</c:v>
                </c:pt>
                <c:pt idx="3">
                  <c:v>1022709</c:v>
                </c:pt>
                <c:pt idx="4">
                  <c:v>921416</c:v>
                </c:pt>
                <c:pt idx="5">
                  <c:v>683916</c:v>
                </c:pt>
                <c:pt idx="6">
                  <c:v>1104583</c:v>
                </c:pt>
                <c:pt idx="7">
                  <c:v>1050333</c:v>
                </c:pt>
                <c:pt idx="8">
                  <c:v>1041166</c:v>
                </c:pt>
                <c:pt idx="9">
                  <c:v>1117667</c:v>
                </c:pt>
                <c:pt idx="10">
                  <c:v>959542</c:v>
                </c:pt>
                <c:pt idx="11">
                  <c:v>1153833</c:v>
                </c:pt>
                <c:pt idx="12">
                  <c:v>625542</c:v>
                </c:pt>
                <c:pt idx="13">
                  <c:v>1495208</c:v>
                </c:pt>
                <c:pt idx="14">
                  <c:v>1373042</c:v>
                </c:pt>
                <c:pt idx="15">
                  <c:v>1132125</c:v>
                </c:pt>
                <c:pt idx="16">
                  <c:v>1559875</c:v>
                </c:pt>
                <c:pt idx="17">
                  <c:v>1182333</c:v>
                </c:pt>
                <c:pt idx="18">
                  <c:v>1912667</c:v>
                </c:pt>
                <c:pt idx="19">
                  <c:v>1970375</c:v>
                </c:pt>
                <c:pt idx="20">
                  <c:v>1394834</c:v>
                </c:pt>
                <c:pt idx="21">
                  <c:v>1064084</c:v>
                </c:pt>
                <c:pt idx="22">
                  <c:v>1303250</c:v>
                </c:pt>
                <c:pt idx="23">
                  <c:v>1729375</c:v>
                </c:pt>
                <c:pt idx="24">
                  <c:v>1872167</c:v>
                </c:pt>
                <c:pt idx="25">
                  <c:v>1329541</c:v>
                </c:pt>
                <c:pt idx="26">
                  <c:v>1617708</c:v>
                </c:pt>
                <c:pt idx="27">
                  <c:v>1102792</c:v>
                </c:pt>
                <c:pt idx="28">
                  <c:v>2134791</c:v>
                </c:pt>
                <c:pt idx="29">
                  <c:v>1855750</c:v>
                </c:pt>
                <c:pt idx="30">
                  <c:v>2252208</c:v>
                </c:pt>
                <c:pt idx="31">
                  <c:v>1631083</c:v>
                </c:pt>
                <c:pt idx="32">
                  <c:v>2121709</c:v>
                </c:pt>
                <c:pt idx="33">
                  <c:v>2226125</c:v>
                </c:pt>
                <c:pt idx="34">
                  <c:v>1182333</c:v>
                </c:pt>
                <c:pt idx="35">
                  <c:v>1921083</c:v>
                </c:pt>
                <c:pt idx="36">
                  <c:v>1582208</c:v>
                </c:pt>
                <c:pt idx="37">
                  <c:v>1568542</c:v>
                </c:pt>
                <c:pt idx="38">
                  <c:v>1453792</c:v>
                </c:pt>
                <c:pt idx="39">
                  <c:v>1519000</c:v>
                </c:pt>
                <c:pt idx="40">
                  <c:v>2310167</c:v>
                </c:pt>
                <c:pt idx="41">
                  <c:v>2008875</c:v>
                </c:pt>
                <c:pt idx="42">
                  <c:v>2382417</c:v>
                </c:pt>
                <c:pt idx="43">
                  <c:v>2381209</c:v>
                </c:pt>
                <c:pt idx="44">
                  <c:v>1961500</c:v>
                </c:pt>
                <c:pt idx="45">
                  <c:v>1888208</c:v>
                </c:pt>
                <c:pt idx="46">
                  <c:v>2083750</c:v>
                </c:pt>
                <c:pt idx="47">
                  <c:v>2169584</c:v>
                </c:pt>
                <c:pt idx="48">
                  <c:v>2312584</c:v>
                </c:pt>
                <c:pt idx="49">
                  <c:v>2126750</c:v>
                </c:pt>
                <c:pt idx="50">
                  <c:v>2922500</c:v>
                </c:pt>
                <c:pt idx="51">
                  <c:v>2518959</c:v>
                </c:pt>
                <c:pt idx="52">
                  <c:v>3085625</c:v>
                </c:pt>
                <c:pt idx="53">
                  <c:v>2254041</c:v>
                </c:pt>
                <c:pt idx="54">
                  <c:v>2311792</c:v>
                </c:pt>
                <c:pt idx="55">
                  <c:v>2150459</c:v>
                </c:pt>
                <c:pt idx="56">
                  <c:v>2566583</c:v>
                </c:pt>
                <c:pt idx="57">
                  <c:v>3459500</c:v>
                </c:pt>
                <c:pt idx="58">
                  <c:v>2331125</c:v>
                </c:pt>
                <c:pt idx="59">
                  <c:v>2143209</c:v>
                </c:pt>
                <c:pt idx="60">
                  <c:v>2361375</c:v>
                </c:pt>
                <c:pt idx="61">
                  <c:v>2210000</c:v>
                </c:pt>
                <c:pt idx="62">
                  <c:v>3126542</c:v>
                </c:pt>
                <c:pt idx="63">
                  <c:v>3571000</c:v>
                </c:pt>
                <c:pt idx="64">
                  <c:v>2422458</c:v>
                </c:pt>
                <c:pt idx="65">
                  <c:v>3706459</c:v>
                </c:pt>
                <c:pt idx="66">
                  <c:v>1922083</c:v>
                </c:pt>
                <c:pt idx="67">
                  <c:v>2245042</c:v>
                </c:pt>
                <c:pt idx="68">
                  <c:v>3559000</c:v>
                </c:pt>
                <c:pt idx="69">
                  <c:v>3626417</c:v>
                </c:pt>
                <c:pt idx="70">
                  <c:v>3824584</c:v>
                </c:pt>
                <c:pt idx="71">
                  <c:v>3528417</c:v>
                </c:pt>
                <c:pt idx="72">
                  <c:v>3601166</c:v>
                </c:pt>
                <c:pt idx="73">
                  <c:v>2494791</c:v>
                </c:pt>
                <c:pt idx="74">
                  <c:v>2165958</c:v>
                </c:pt>
                <c:pt idx="75">
                  <c:v>3808083</c:v>
                </c:pt>
                <c:pt idx="76">
                  <c:v>2625917</c:v>
                </c:pt>
                <c:pt idx="77">
                  <c:v>4156500</c:v>
                </c:pt>
                <c:pt idx="78">
                  <c:v>3275125</c:v>
                </c:pt>
                <c:pt idx="79">
                  <c:v>3364417</c:v>
                </c:pt>
                <c:pt idx="80">
                  <c:v>3645667</c:v>
                </c:pt>
                <c:pt idx="81">
                  <c:v>3572833</c:v>
                </c:pt>
                <c:pt idx="82">
                  <c:v>2999834</c:v>
                </c:pt>
                <c:pt idx="83">
                  <c:v>3581334</c:v>
                </c:pt>
                <c:pt idx="84">
                  <c:v>2756167</c:v>
                </c:pt>
                <c:pt idx="85">
                  <c:v>2673208</c:v>
                </c:pt>
                <c:pt idx="86">
                  <c:v>2671042</c:v>
                </c:pt>
                <c:pt idx="87">
                  <c:v>3863125</c:v>
                </c:pt>
                <c:pt idx="88">
                  <c:v>3361750</c:v>
                </c:pt>
                <c:pt idx="89">
                  <c:v>4341333</c:v>
                </c:pt>
                <c:pt idx="90">
                  <c:v>4460291</c:v>
                </c:pt>
                <c:pt idx="91">
                  <c:v>4184250</c:v>
                </c:pt>
                <c:pt idx="92">
                  <c:v>3738000</c:v>
                </c:pt>
                <c:pt idx="93">
                  <c:v>3732917</c:v>
                </c:pt>
                <c:pt idx="94">
                  <c:v>4311959</c:v>
                </c:pt>
                <c:pt idx="95">
                  <c:v>4330500</c:v>
                </c:pt>
                <c:pt idx="96">
                  <c:v>2914334</c:v>
                </c:pt>
                <c:pt idx="97">
                  <c:v>4354375</c:v>
                </c:pt>
                <c:pt idx="98">
                  <c:v>2852833</c:v>
                </c:pt>
                <c:pt idx="99">
                  <c:v>5091708</c:v>
                </c:pt>
                <c:pt idx="100">
                  <c:v>3959625</c:v>
                </c:pt>
                <c:pt idx="101">
                  <c:v>5909833</c:v>
                </c:pt>
                <c:pt idx="102">
                  <c:v>4691541</c:v>
                </c:pt>
                <c:pt idx="103">
                  <c:v>3763500</c:v>
                </c:pt>
                <c:pt idx="104">
                  <c:v>4927625</c:v>
                </c:pt>
                <c:pt idx="105">
                  <c:v>3392166</c:v>
                </c:pt>
                <c:pt idx="106">
                  <c:v>4587125</c:v>
                </c:pt>
                <c:pt idx="107">
                  <c:v>4499792</c:v>
                </c:pt>
                <c:pt idx="108">
                  <c:v>2856250</c:v>
                </c:pt>
                <c:pt idx="109">
                  <c:v>5031208</c:v>
                </c:pt>
                <c:pt idx="110">
                  <c:v>5119042</c:v>
                </c:pt>
                <c:pt idx="111">
                  <c:v>6542625</c:v>
                </c:pt>
                <c:pt idx="112">
                  <c:v>4848459</c:v>
                </c:pt>
                <c:pt idx="113">
                  <c:v>6441792</c:v>
                </c:pt>
                <c:pt idx="114">
                  <c:v>4455791</c:v>
                </c:pt>
                <c:pt idx="115">
                  <c:v>5173625</c:v>
                </c:pt>
                <c:pt idx="116">
                  <c:v>6886333</c:v>
                </c:pt>
                <c:pt idx="117">
                  <c:v>6327875</c:v>
                </c:pt>
                <c:pt idx="118">
                  <c:v>5568167</c:v>
                </c:pt>
                <c:pt idx="119">
                  <c:v>6766666</c:v>
                </c:pt>
                <c:pt idx="120">
                  <c:v>3861500</c:v>
                </c:pt>
                <c:pt idx="121">
                  <c:v>7339250</c:v>
                </c:pt>
                <c:pt idx="122">
                  <c:v>6125458</c:v>
                </c:pt>
                <c:pt idx="123">
                  <c:v>5387500</c:v>
                </c:pt>
                <c:pt idx="124">
                  <c:v>4590625</c:v>
                </c:pt>
                <c:pt idx="125">
                  <c:v>5623666</c:v>
                </c:pt>
                <c:pt idx="126">
                  <c:v>5004125</c:v>
                </c:pt>
                <c:pt idx="127">
                  <c:v>3591875</c:v>
                </c:pt>
                <c:pt idx="128">
                  <c:v>3139625</c:v>
                </c:pt>
                <c:pt idx="129">
                  <c:v>5973292</c:v>
                </c:pt>
                <c:pt idx="130">
                  <c:v>4903542</c:v>
                </c:pt>
                <c:pt idx="131">
                  <c:v>7015208</c:v>
                </c:pt>
                <c:pt idx="132">
                  <c:v>6884667</c:v>
                </c:pt>
                <c:pt idx="133">
                  <c:v>5494875</c:v>
                </c:pt>
                <c:pt idx="134">
                  <c:v>5850375</c:v>
                </c:pt>
                <c:pt idx="135">
                  <c:v>7333584</c:v>
                </c:pt>
                <c:pt idx="136">
                  <c:v>7559000</c:v>
                </c:pt>
                <c:pt idx="137">
                  <c:v>5136875</c:v>
                </c:pt>
                <c:pt idx="138">
                  <c:v>6302333</c:v>
                </c:pt>
                <c:pt idx="139">
                  <c:v>7132291</c:v>
                </c:pt>
                <c:pt idx="140">
                  <c:v>7259625</c:v>
                </c:pt>
                <c:pt idx="141">
                  <c:v>4726458</c:v>
                </c:pt>
                <c:pt idx="142">
                  <c:v>5656791</c:v>
                </c:pt>
                <c:pt idx="143">
                  <c:v>6017875</c:v>
                </c:pt>
                <c:pt idx="144">
                  <c:v>5218292</c:v>
                </c:pt>
                <c:pt idx="145">
                  <c:v>7785500</c:v>
                </c:pt>
                <c:pt idx="146">
                  <c:v>6605500</c:v>
                </c:pt>
                <c:pt idx="147">
                  <c:v>5170167</c:v>
                </c:pt>
                <c:pt idx="148">
                  <c:v>5156208</c:v>
                </c:pt>
                <c:pt idx="149">
                  <c:v>7160458</c:v>
                </c:pt>
                <c:pt idx="150">
                  <c:v>6971584</c:v>
                </c:pt>
                <c:pt idx="151">
                  <c:v>6122708</c:v>
                </c:pt>
                <c:pt idx="152">
                  <c:v>5936042</c:v>
                </c:pt>
                <c:pt idx="153">
                  <c:v>6406125</c:v>
                </c:pt>
                <c:pt idx="154">
                  <c:v>7300709</c:v>
                </c:pt>
                <c:pt idx="155">
                  <c:v>8784875</c:v>
                </c:pt>
                <c:pt idx="156">
                  <c:v>6121417</c:v>
                </c:pt>
                <c:pt idx="157">
                  <c:v>5285709</c:v>
                </c:pt>
                <c:pt idx="158">
                  <c:v>6408292</c:v>
                </c:pt>
                <c:pt idx="159">
                  <c:v>4923333</c:v>
                </c:pt>
                <c:pt idx="160">
                  <c:v>7211750</c:v>
                </c:pt>
                <c:pt idx="161">
                  <c:v>9343750</c:v>
                </c:pt>
                <c:pt idx="162">
                  <c:v>9907500</c:v>
                </c:pt>
                <c:pt idx="163">
                  <c:v>8969417</c:v>
                </c:pt>
                <c:pt idx="164">
                  <c:v>6444958</c:v>
                </c:pt>
                <c:pt idx="165">
                  <c:v>10238542</c:v>
                </c:pt>
                <c:pt idx="166">
                  <c:v>9082958</c:v>
                </c:pt>
                <c:pt idx="167">
                  <c:v>6026042</c:v>
                </c:pt>
                <c:pt idx="168">
                  <c:v>6845291</c:v>
                </c:pt>
                <c:pt idx="169">
                  <c:v>7235250</c:v>
                </c:pt>
                <c:pt idx="170">
                  <c:v>5357959</c:v>
                </c:pt>
                <c:pt idx="171">
                  <c:v>6942000</c:v>
                </c:pt>
                <c:pt idx="172">
                  <c:v>9052750</c:v>
                </c:pt>
                <c:pt idx="173">
                  <c:v>7650834</c:v>
                </c:pt>
                <c:pt idx="174">
                  <c:v>5485458</c:v>
                </c:pt>
                <c:pt idx="175">
                  <c:v>9172209</c:v>
                </c:pt>
                <c:pt idx="176">
                  <c:v>5353875</c:v>
                </c:pt>
                <c:pt idx="177">
                  <c:v>7937042</c:v>
                </c:pt>
                <c:pt idx="178">
                  <c:v>7380292</c:v>
                </c:pt>
                <c:pt idx="179">
                  <c:v>9865917</c:v>
                </c:pt>
                <c:pt idx="180">
                  <c:v>11573834</c:v>
                </c:pt>
                <c:pt idx="181">
                  <c:v>7067041</c:v>
                </c:pt>
                <c:pt idx="182">
                  <c:v>8717500</c:v>
                </c:pt>
                <c:pt idx="183">
                  <c:v>9901250</c:v>
                </c:pt>
                <c:pt idx="184">
                  <c:v>7879333</c:v>
                </c:pt>
                <c:pt idx="185">
                  <c:v>8868708</c:v>
                </c:pt>
                <c:pt idx="186">
                  <c:v>8584917</c:v>
                </c:pt>
                <c:pt idx="187">
                  <c:v>8056291</c:v>
                </c:pt>
                <c:pt idx="188">
                  <c:v>7229584</c:v>
                </c:pt>
                <c:pt idx="189">
                  <c:v>9840500</c:v>
                </c:pt>
                <c:pt idx="190">
                  <c:v>9569750</c:v>
                </c:pt>
                <c:pt idx="191">
                  <c:v>9923875</c:v>
                </c:pt>
                <c:pt idx="192">
                  <c:v>10227000</c:v>
                </c:pt>
                <c:pt idx="193">
                  <c:v>8567500</c:v>
                </c:pt>
                <c:pt idx="194">
                  <c:v>11435041</c:v>
                </c:pt>
                <c:pt idx="195">
                  <c:v>7980375</c:v>
                </c:pt>
                <c:pt idx="196">
                  <c:v>10845667</c:v>
                </c:pt>
                <c:pt idx="197">
                  <c:v>11484333</c:v>
                </c:pt>
                <c:pt idx="198">
                  <c:v>12425083</c:v>
                </c:pt>
                <c:pt idx="199">
                  <c:v>10479625</c:v>
                </c:pt>
                <c:pt idx="200">
                  <c:v>6921375</c:v>
                </c:pt>
                <c:pt idx="201">
                  <c:v>6940459</c:v>
                </c:pt>
                <c:pt idx="202">
                  <c:v>13397167</c:v>
                </c:pt>
                <c:pt idx="203">
                  <c:v>9373667</c:v>
                </c:pt>
                <c:pt idx="204">
                  <c:v>9410833</c:v>
                </c:pt>
                <c:pt idx="205">
                  <c:v>10840542</c:v>
                </c:pt>
                <c:pt idx="206">
                  <c:v>10476667</c:v>
                </c:pt>
                <c:pt idx="207">
                  <c:v>7374125</c:v>
                </c:pt>
                <c:pt idx="208">
                  <c:v>10543500</c:v>
                </c:pt>
                <c:pt idx="209">
                  <c:v>13391708</c:v>
                </c:pt>
                <c:pt idx="210">
                  <c:v>8257333</c:v>
                </c:pt>
                <c:pt idx="211">
                  <c:v>12476250</c:v>
                </c:pt>
                <c:pt idx="212">
                  <c:v>9716625</c:v>
                </c:pt>
                <c:pt idx="213">
                  <c:v>14091166</c:v>
                </c:pt>
                <c:pt idx="214">
                  <c:v>12551917</c:v>
                </c:pt>
                <c:pt idx="215">
                  <c:v>8564250</c:v>
                </c:pt>
                <c:pt idx="216">
                  <c:v>12920791</c:v>
                </c:pt>
                <c:pt idx="217">
                  <c:v>7684625</c:v>
                </c:pt>
                <c:pt idx="218">
                  <c:v>12555375</c:v>
                </c:pt>
                <c:pt idx="219">
                  <c:v>7416125</c:v>
                </c:pt>
                <c:pt idx="220">
                  <c:v>10539000</c:v>
                </c:pt>
                <c:pt idx="221">
                  <c:v>11091083</c:v>
                </c:pt>
                <c:pt idx="222">
                  <c:v>11091250</c:v>
                </c:pt>
                <c:pt idx="223">
                  <c:v>14102583</c:v>
                </c:pt>
                <c:pt idx="224">
                  <c:v>11061291</c:v>
                </c:pt>
                <c:pt idx="225">
                  <c:v>11954792</c:v>
                </c:pt>
                <c:pt idx="226">
                  <c:v>12068250</c:v>
                </c:pt>
                <c:pt idx="227">
                  <c:v>19509166</c:v>
                </c:pt>
                <c:pt idx="228">
                  <c:v>8785209</c:v>
                </c:pt>
                <c:pt idx="229">
                  <c:v>9081042</c:v>
                </c:pt>
                <c:pt idx="230">
                  <c:v>12486084</c:v>
                </c:pt>
                <c:pt idx="231">
                  <c:v>13285875</c:v>
                </c:pt>
                <c:pt idx="232">
                  <c:v>11160875</c:v>
                </c:pt>
                <c:pt idx="233">
                  <c:v>13902166</c:v>
                </c:pt>
                <c:pt idx="234">
                  <c:v>14344875</c:v>
                </c:pt>
                <c:pt idx="235">
                  <c:v>11654333</c:v>
                </c:pt>
                <c:pt idx="236">
                  <c:v>16448000</c:v>
                </c:pt>
                <c:pt idx="237">
                  <c:v>11467917</c:v>
                </c:pt>
                <c:pt idx="238">
                  <c:v>16974917</c:v>
                </c:pt>
                <c:pt idx="239">
                  <c:v>11164709</c:v>
                </c:pt>
                <c:pt idx="240">
                  <c:v>14517458</c:v>
                </c:pt>
                <c:pt idx="241">
                  <c:v>14601791</c:v>
                </c:pt>
                <c:pt idx="242">
                  <c:v>14405917</c:v>
                </c:pt>
                <c:pt idx="243">
                  <c:v>11172750</c:v>
                </c:pt>
                <c:pt idx="244">
                  <c:v>11036958</c:v>
                </c:pt>
                <c:pt idx="245">
                  <c:v>14160250</c:v>
                </c:pt>
                <c:pt idx="246">
                  <c:v>17618000</c:v>
                </c:pt>
                <c:pt idx="247">
                  <c:v>13836500</c:v>
                </c:pt>
                <c:pt idx="248">
                  <c:v>13319583</c:v>
                </c:pt>
                <c:pt idx="249">
                  <c:v>12108833</c:v>
                </c:pt>
                <c:pt idx="250">
                  <c:v>16275458</c:v>
                </c:pt>
                <c:pt idx="251">
                  <c:v>13305250</c:v>
                </c:pt>
                <c:pt idx="252">
                  <c:v>11889917</c:v>
                </c:pt>
                <c:pt idx="253">
                  <c:v>17869041</c:v>
                </c:pt>
                <c:pt idx="254">
                  <c:v>13939500</c:v>
                </c:pt>
                <c:pt idx="255">
                  <c:v>18401417</c:v>
                </c:pt>
                <c:pt idx="256">
                  <c:v>13465125</c:v>
                </c:pt>
                <c:pt idx="257">
                  <c:v>11414833</c:v>
                </c:pt>
                <c:pt idx="258">
                  <c:v>16294209</c:v>
                </c:pt>
                <c:pt idx="259">
                  <c:v>14753208</c:v>
                </c:pt>
                <c:pt idx="260">
                  <c:v>14748458</c:v>
                </c:pt>
                <c:pt idx="261">
                  <c:v>12954042</c:v>
                </c:pt>
                <c:pt idx="262">
                  <c:v>11739667</c:v>
                </c:pt>
                <c:pt idx="263">
                  <c:v>15430833</c:v>
                </c:pt>
                <c:pt idx="264">
                  <c:v>19541208</c:v>
                </c:pt>
                <c:pt idx="265">
                  <c:v>10816208</c:v>
                </c:pt>
                <c:pt idx="266">
                  <c:v>17391916</c:v>
                </c:pt>
                <c:pt idx="267">
                  <c:v>14125500</c:v>
                </c:pt>
                <c:pt idx="268">
                  <c:v>17233625</c:v>
                </c:pt>
                <c:pt idx="269">
                  <c:v>9943875</c:v>
                </c:pt>
                <c:pt idx="270">
                  <c:v>13817250</c:v>
                </c:pt>
                <c:pt idx="271">
                  <c:v>19443334</c:v>
                </c:pt>
                <c:pt idx="272">
                  <c:v>13414250</c:v>
                </c:pt>
                <c:pt idx="273">
                  <c:v>17130500</c:v>
                </c:pt>
                <c:pt idx="274">
                  <c:v>17492709</c:v>
                </c:pt>
                <c:pt idx="275">
                  <c:v>13040708</c:v>
                </c:pt>
                <c:pt idx="276">
                  <c:v>11680541</c:v>
                </c:pt>
                <c:pt idx="277">
                  <c:v>15875292</c:v>
                </c:pt>
                <c:pt idx="278">
                  <c:v>17140917</c:v>
                </c:pt>
                <c:pt idx="279">
                  <c:v>20557292</c:v>
                </c:pt>
                <c:pt idx="280">
                  <c:v>14660375</c:v>
                </c:pt>
                <c:pt idx="281">
                  <c:v>15159625</c:v>
                </c:pt>
                <c:pt idx="282">
                  <c:v>19266708</c:v>
                </c:pt>
                <c:pt idx="283">
                  <c:v>17477292</c:v>
                </c:pt>
                <c:pt idx="284">
                  <c:v>16056375</c:v>
                </c:pt>
                <c:pt idx="285">
                  <c:v>18674958</c:v>
                </c:pt>
                <c:pt idx="286">
                  <c:v>13815917</c:v>
                </c:pt>
                <c:pt idx="287">
                  <c:v>19872250</c:v>
                </c:pt>
                <c:pt idx="288">
                  <c:v>22171375</c:v>
                </c:pt>
                <c:pt idx="289">
                  <c:v>15481292</c:v>
                </c:pt>
                <c:pt idx="290">
                  <c:v>12161667</c:v>
                </c:pt>
                <c:pt idx="291">
                  <c:v>20156625</c:v>
                </c:pt>
                <c:pt idx="292">
                  <c:v>20001625</c:v>
                </c:pt>
                <c:pt idx="293">
                  <c:v>13393083</c:v>
                </c:pt>
                <c:pt idx="294">
                  <c:v>21767250</c:v>
                </c:pt>
                <c:pt idx="295">
                  <c:v>22865917</c:v>
                </c:pt>
                <c:pt idx="296">
                  <c:v>18545500</c:v>
                </c:pt>
                <c:pt idx="297">
                  <c:v>21598458</c:v>
                </c:pt>
                <c:pt idx="298">
                  <c:v>15965750</c:v>
                </c:pt>
                <c:pt idx="299">
                  <c:v>20653500</c:v>
                </c:pt>
                <c:pt idx="300">
                  <c:v>19982583</c:v>
                </c:pt>
                <c:pt idx="301">
                  <c:v>12746167</c:v>
                </c:pt>
                <c:pt idx="302">
                  <c:v>18083667</c:v>
                </c:pt>
                <c:pt idx="303">
                  <c:v>14572208</c:v>
                </c:pt>
                <c:pt idx="304">
                  <c:v>17573417</c:v>
                </c:pt>
                <c:pt idx="305">
                  <c:v>16758541</c:v>
                </c:pt>
                <c:pt idx="306">
                  <c:v>22180042</c:v>
                </c:pt>
                <c:pt idx="307">
                  <c:v>13280583</c:v>
                </c:pt>
                <c:pt idx="308">
                  <c:v>10494958</c:v>
                </c:pt>
                <c:pt idx="309">
                  <c:v>23548459</c:v>
                </c:pt>
                <c:pt idx="310">
                  <c:v>18710583</c:v>
                </c:pt>
                <c:pt idx="311">
                  <c:v>24840000</c:v>
                </c:pt>
                <c:pt idx="312">
                  <c:v>15653667</c:v>
                </c:pt>
                <c:pt idx="313">
                  <c:v>25725875</c:v>
                </c:pt>
                <c:pt idx="314">
                  <c:v>20701042</c:v>
                </c:pt>
                <c:pt idx="315">
                  <c:v>14515250</c:v>
                </c:pt>
                <c:pt idx="316">
                  <c:v>23654292</c:v>
                </c:pt>
                <c:pt idx="317">
                  <c:v>24372583</c:v>
                </c:pt>
                <c:pt idx="318">
                  <c:v>24236667</c:v>
                </c:pt>
                <c:pt idx="319">
                  <c:v>24863042</c:v>
                </c:pt>
                <c:pt idx="320">
                  <c:v>23030083</c:v>
                </c:pt>
                <c:pt idx="321">
                  <c:v>25240750</c:v>
                </c:pt>
                <c:pt idx="322">
                  <c:v>22520125</c:v>
                </c:pt>
                <c:pt idx="323">
                  <c:v>26590000</c:v>
                </c:pt>
                <c:pt idx="324">
                  <c:v>16354917</c:v>
                </c:pt>
                <c:pt idx="325">
                  <c:v>19078167</c:v>
                </c:pt>
                <c:pt idx="326">
                  <c:v>22896666</c:v>
                </c:pt>
                <c:pt idx="327">
                  <c:v>21553750</c:v>
                </c:pt>
                <c:pt idx="328">
                  <c:v>24073750</c:v>
                </c:pt>
                <c:pt idx="329">
                  <c:v>17474958</c:v>
                </c:pt>
                <c:pt idx="330">
                  <c:v>18519875</c:v>
                </c:pt>
                <c:pt idx="331">
                  <c:v>21215958</c:v>
                </c:pt>
                <c:pt idx="332">
                  <c:v>24076791</c:v>
                </c:pt>
                <c:pt idx="333">
                  <c:v>15680875</c:v>
                </c:pt>
                <c:pt idx="334">
                  <c:v>19732959</c:v>
                </c:pt>
                <c:pt idx="335">
                  <c:v>21667458</c:v>
                </c:pt>
                <c:pt idx="336">
                  <c:v>33171709</c:v>
                </c:pt>
                <c:pt idx="337">
                  <c:v>20995417</c:v>
                </c:pt>
                <c:pt idx="338">
                  <c:v>24874666</c:v>
                </c:pt>
                <c:pt idx="339">
                  <c:v>18585375</c:v>
                </c:pt>
                <c:pt idx="340">
                  <c:v>18724708</c:v>
                </c:pt>
                <c:pt idx="341">
                  <c:v>13869750</c:v>
                </c:pt>
                <c:pt idx="342">
                  <c:v>25321709</c:v>
                </c:pt>
                <c:pt idx="343">
                  <c:v>19299291</c:v>
                </c:pt>
                <c:pt idx="344">
                  <c:v>28881625</c:v>
                </c:pt>
                <c:pt idx="345">
                  <c:v>13896833</c:v>
                </c:pt>
                <c:pt idx="346">
                  <c:v>13725458</c:v>
                </c:pt>
                <c:pt idx="347">
                  <c:v>27877625</c:v>
                </c:pt>
                <c:pt idx="348">
                  <c:v>18024500</c:v>
                </c:pt>
                <c:pt idx="349">
                  <c:v>28513750</c:v>
                </c:pt>
                <c:pt idx="350">
                  <c:v>23929375</c:v>
                </c:pt>
                <c:pt idx="351">
                  <c:v>18679208</c:v>
                </c:pt>
                <c:pt idx="352">
                  <c:v>22726875</c:v>
                </c:pt>
                <c:pt idx="353">
                  <c:v>23113125</c:v>
                </c:pt>
                <c:pt idx="354">
                  <c:v>30791167</c:v>
                </c:pt>
                <c:pt idx="355">
                  <c:v>20507625</c:v>
                </c:pt>
                <c:pt idx="356">
                  <c:v>24733375</c:v>
                </c:pt>
                <c:pt idx="357">
                  <c:v>21715833</c:v>
                </c:pt>
                <c:pt idx="358">
                  <c:v>30883208</c:v>
                </c:pt>
                <c:pt idx="359">
                  <c:v>19553792</c:v>
                </c:pt>
                <c:pt idx="360">
                  <c:v>27630167</c:v>
                </c:pt>
                <c:pt idx="361">
                  <c:v>27896625</c:v>
                </c:pt>
                <c:pt idx="362">
                  <c:v>31373166</c:v>
                </c:pt>
                <c:pt idx="363">
                  <c:v>20465584</c:v>
                </c:pt>
                <c:pt idx="364">
                  <c:v>21223167</c:v>
                </c:pt>
                <c:pt idx="365">
                  <c:v>25648583</c:v>
                </c:pt>
                <c:pt idx="366">
                  <c:v>32546000</c:v>
                </c:pt>
                <c:pt idx="367">
                  <c:v>20113834</c:v>
                </c:pt>
                <c:pt idx="368">
                  <c:v>16391792</c:v>
                </c:pt>
                <c:pt idx="369">
                  <c:v>28630250</c:v>
                </c:pt>
                <c:pt idx="370">
                  <c:v>28526583</c:v>
                </c:pt>
                <c:pt idx="371">
                  <c:v>23728666</c:v>
                </c:pt>
                <c:pt idx="372">
                  <c:v>25352125</c:v>
                </c:pt>
                <c:pt idx="373">
                  <c:v>19493959</c:v>
                </c:pt>
                <c:pt idx="374">
                  <c:v>28563083</c:v>
                </c:pt>
                <c:pt idx="375">
                  <c:v>22373750</c:v>
                </c:pt>
                <c:pt idx="376">
                  <c:v>24217791</c:v>
                </c:pt>
                <c:pt idx="377">
                  <c:v>26162667</c:v>
                </c:pt>
                <c:pt idx="378">
                  <c:v>28277416</c:v>
                </c:pt>
                <c:pt idx="379">
                  <c:v>32631958</c:v>
                </c:pt>
                <c:pt idx="380">
                  <c:v>21533167</c:v>
                </c:pt>
                <c:pt idx="381">
                  <c:v>31297583</c:v>
                </c:pt>
                <c:pt idx="382">
                  <c:v>27354542</c:v>
                </c:pt>
                <c:pt idx="383">
                  <c:v>24796583</c:v>
                </c:pt>
                <c:pt idx="384">
                  <c:v>25414167</c:v>
                </c:pt>
                <c:pt idx="385">
                  <c:v>30479000</c:v>
                </c:pt>
                <c:pt idx="386">
                  <c:v>23545500</c:v>
                </c:pt>
                <c:pt idx="387">
                  <c:v>29060875</c:v>
                </c:pt>
                <c:pt idx="388">
                  <c:v>20278708</c:v>
                </c:pt>
                <c:pt idx="389">
                  <c:v>27815209</c:v>
                </c:pt>
                <c:pt idx="390">
                  <c:v>25338875</c:v>
                </c:pt>
                <c:pt idx="391">
                  <c:v>23043000</c:v>
                </c:pt>
                <c:pt idx="392">
                  <c:v>33982125</c:v>
                </c:pt>
                <c:pt idx="393">
                  <c:v>23947750</c:v>
                </c:pt>
                <c:pt idx="394">
                  <c:v>31637334</c:v>
                </c:pt>
                <c:pt idx="395">
                  <c:v>26145084</c:v>
                </c:pt>
                <c:pt idx="396">
                  <c:v>22971250</c:v>
                </c:pt>
                <c:pt idx="397">
                  <c:v>22103208</c:v>
                </c:pt>
                <c:pt idx="398">
                  <c:v>27485625</c:v>
                </c:pt>
                <c:pt idx="399">
                  <c:v>35499125</c:v>
                </c:pt>
                <c:pt idx="400">
                  <c:v>21887208</c:v>
                </c:pt>
                <c:pt idx="401">
                  <c:v>26838000</c:v>
                </c:pt>
                <c:pt idx="402">
                  <c:v>29724666</c:v>
                </c:pt>
                <c:pt idx="403">
                  <c:v>33822875</c:v>
                </c:pt>
                <c:pt idx="404">
                  <c:v>37617583</c:v>
                </c:pt>
                <c:pt idx="405">
                  <c:v>38771791</c:v>
                </c:pt>
                <c:pt idx="406">
                  <c:v>27204709</c:v>
                </c:pt>
                <c:pt idx="407">
                  <c:v>22381708</c:v>
                </c:pt>
                <c:pt idx="408">
                  <c:v>21777292</c:v>
                </c:pt>
                <c:pt idx="409">
                  <c:v>36449875</c:v>
                </c:pt>
                <c:pt idx="410">
                  <c:v>26097666</c:v>
                </c:pt>
                <c:pt idx="411">
                  <c:v>24759583</c:v>
                </c:pt>
                <c:pt idx="412">
                  <c:v>30789542</c:v>
                </c:pt>
                <c:pt idx="413">
                  <c:v>24935833</c:v>
                </c:pt>
                <c:pt idx="414">
                  <c:v>35298625</c:v>
                </c:pt>
                <c:pt idx="415">
                  <c:v>32273958</c:v>
                </c:pt>
                <c:pt idx="416">
                  <c:v>24248958</c:v>
                </c:pt>
                <c:pt idx="417">
                  <c:v>24598417</c:v>
                </c:pt>
                <c:pt idx="418">
                  <c:v>27493583</c:v>
                </c:pt>
                <c:pt idx="419">
                  <c:v>27069208</c:v>
                </c:pt>
                <c:pt idx="420">
                  <c:v>35460083</c:v>
                </c:pt>
                <c:pt idx="421">
                  <c:v>28067375</c:v>
                </c:pt>
                <c:pt idx="422">
                  <c:v>30821334</c:v>
                </c:pt>
                <c:pt idx="423">
                  <c:v>27742292</c:v>
                </c:pt>
                <c:pt idx="424">
                  <c:v>40408791</c:v>
                </c:pt>
                <c:pt idx="425">
                  <c:v>37853334</c:v>
                </c:pt>
                <c:pt idx="426">
                  <c:v>23803583</c:v>
                </c:pt>
                <c:pt idx="427">
                  <c:v>24129375</c:v>
                </c:pt>
                <c:pt idx="428">
                  <c:v>42169000</c:v>
                </c:pt>
                <c:pt idx="429">
                  <c:v>31313416</c:v>
                </c:pt>
                <c:pt idx="430">
                  <c:v>30536833</c:v>
                </c:pt>
                <c:pt idx="431">
                  <c:v>34461708</c:v>
                </c:pt>
                <c:pt idx="432">
                  <c:v>22063625</c:v>
                </c:pt>
                <c:pt idx="433">
                  <c:v>19274292</c:v>
                </c:pt>
                <c:pt idx="434">
                  <c:v>36613000</c:v>
                </c:pt>
                <c:pt idx="435">
                  <c:v>32868666</c:v>
                </c:pt>
                <c:pt idx="436">
                  <c:v>43050625</c:v>
                </c:pt>
                <c:pt idx="437">
                  <c:v>40383667</c:v>
                </c:pt>
                <c:pt idx="438">
                  <c:v>30789458</c:v>
                </c:pt>
                <c:pt idx="439">
                  <c:v>44062250</c:v>
                </c:pt>
                <c:pt idx="440">
                  <c:v>39581375</c:v>
                </c:pt>
                <c:pt idx="441">
                  <c:v>24514375</c:v>
                </c:pt>
                <c:pt idx="442">
                  <c:v>39994125</c:v>
                </c:pt>
                <c:pt idx="443">
                  <c:v>22716750</c:v>
                </c:pt>
                <c:pt idx="444">
                  <c:v>39807125</c:v>
                </c:pt>
                <c:pt idx="445">
                  <c:v>35071500</c:v>
                </c:pt>
                <c:pt idx="446">
                  <c:v>27768875</c:v>
                </c:pt>
                <c:pt idx="447">
                  <c:v>21498250</c:v>
                </c:pt>
                <c:pt idx="448">
                  <c:v>37147625</c:v>
                </c:pt>
                <c:pt idx="449">
                  <c:v>42285458</c:v>
                </c:pt>
                <c:pt idx="450">
                  <c:v>32354208</c:v>
                </c:pt>
                <c:pt idx="451">
                  <c:v>35522500</c:v>
                </c:pt>
                <c:pt idx="452">
                  <c:v>21934083</c:v>
                </c:pt>
                <c:pt idx="453">
                  <c:v>35277417</c:v>
                </c:pt>
                <c:pt idx="454">
                  <c:v>40258417</c:v>
                </c:pt>
                <c:pt idx="455">
                  <c:v>28424458</c:v>
                </c:pt>
                <c:pt idx="456">
                  <c:v>38619792</c:v>
                </c:pt>
                <c:pt idx="457">
                  <c:v>32189791</c:v>
                </c:pt>
                <c:pt idx="458">
                  <c:v>45245709</c:v>
                </c:pt>
                <c:pt idx="459">
                  <c:v>33624625</c:v>
                </c:pt>
                <c:pt idx="460">
                  <c:v>39489167</c:v>
                </c:pt>
                <c:pt idx="461">
                  <c:v>47953292</c:v>
                </c:pt>
                <c:pt idx="462">
                  <c:v>42461000</c:v>
                </c:pt>
                <c:pt idx="463">
                  <c:v>29237667</c:v>
                </c:pt>
                <c:pt idx="464">
                  <c:v>37593000</c:v>
                </c:pt>
                <c:pt idx="465">
                  <c:v>33750584</c:v>
                </c:pt>
                <c:pt idx="466">
                  <c:v>31563417</c:v>
                </c:pt>
                <c:pt idx="467">
                  <c:v>31304334</c:v>
                </c:pt>
                <c:pt idx="468">
                  <c:v>38238666</c:v>
                </c:pt>
                <c:pt idx="469">
                  <c:v>50662125</c:v>
                </c:pt>
                <c:pt idx="470">
                  <c:v>46923375</c:v>
                </c:pt>
                <c:pt idx="471">
                  <c:v>47392791</c:v>
                </c:pt>
                <c:pt idx="472">
                  <c:v>38831791</c:v>
                </c:pt>
                <c:pt idx="473">
                  <c:v>50812834</c:v>
                </c:pt>
                <c:pt idx="474">
                  <c:v>29758000</c:v>
                </c:pt>
                <c:pt idx="475">
                  <c:v>31716958</c:v>
                </c:pt>
                <c:pt idx="476">
                  <c:v>34097250</c:v>
                </c:pt>
                <c:pt idx="477">
                  <c:v>44284000</c:v>
                </c:pt>
                <c:pt idx="478">
                  <c:v>50439166</c:v>
                </c:pt>
                <c:pt idx="479">
                  <c:v>26176542</c:v>
                </c:pt>
                <c:pt idx="480">
                  <c:v>31269375</c:v>
                </c:pt>
                <c:pt idx="481">
                  <c:v>25496917</c:v>
                </c:pt>
                <c:pt idx="482">
                  <c:v>33853167</c:v>
                </c:pt>
                <c:pt idx="483">
                  <c:v>30236875</c:v>
                </c:pt>
                <c:pt idx="484">
                  <c:v>52796042</c:v>
                </c:pt>
                <c:pt idx="485">
                  <c:v>50785125</c:v>
                </c:pt>
                <c:pt idx="486">
                  <c:v>51486667</c:v>
                </c:pt>
                <c:pt idx="487">
                  <c:v>48141292</c:v>
                </c:pt>
                <c:pt idx="488">
                  <c:v>30195458</c:v>
                </c:pt>
                <c:pt idx="489">
                  <c:v>50534125</c:v>
                </c:pt>
                <c:pt idx="490">
                  <c:v>37052292</c:v>
                </c:pt>
                <c:pt idx="491">
                  <c:v>48438500</c:v>
                </c:pt>
                <c:pt idx="492">
                  <c:v>48029000</c:v>
                </c:pt>
                <c:pt idx="493">
                  <c:v>41769500</c:v>
                </c:pt>
                <c:pt idx="494">
                  <c:v>40241333</c:v>
                </c:pt>
                <c:pt idx="495">
                  <c:v>34118042</c:v>
                </c:pt>
                <c:pt idx="496">
                  <c:v>51042792</c:v>
                </c:pt>
                <c:pt idx="497">
                  <c:v>40908042</c:v>
                </c:pt>
                <c:pt idx="498">
                  <c:v>27948459</c:v>
                </c:pt>
                <c:pt idx="499">
                  <c:v>29979625</c:v>
                </c:pt>
                <c:pt idx="500">
                  <c:v>49733708</c:v>
                </c:pt>
                <c:pt idx="501">
                  <c:v>39255791</c:v>
                </c:pt>
                <c:pt idx="502">
                  <c:v>43259167</c:v>
                </c:pt>
                <c:pt idx="503">
                  <c:v>55045500</c:v>
                </c:pt>
                <c:pt idx="504">
                  <c:v>39135458</c:v>
                </c:pt>
                <c:pt idx="505">
                  <c:v>41047542</c:v>
                </c:pt>
                <c:pt idx="506">
                  <c:v>40252667</c:v>
                </c:pt>
                <c:pt idx="507">
                  <c:v>45515209</c:v>
                </c:pt>
                <c:pt idx="508">
                  <c:v>43907333</c:v>
                </c:pt>
                <c:pt idx="509">
                  <c:v>38380834</c:v>
                </c:pt>
                <c:pt idx="510">
                  <c:v>34710042</c:v>
                </c:pt>
                <c:pt idx="511">
                  <c:v>26683333</c:v>
                </c:pt>
                <c:pt idx="512">
                  <c:v>57364500</c:v>
                </c:pt>
                <c:pt idx="513">
                  <c:v>49859958</c:v>
                </c:pt>
                <c:pt idx="514">
                  <c:v>53364250</c:v>
                </c:pt>
                <c:pt idx="515">
                  <c:v>53101042</c:v>
                </c:pt>
                <c:pt idx="516">
                  <c:v>47441791</c:v>
                </c:pt>
                <c:pt idx="517">
                  <c:v>54252042</c:v>
                </c:pt>
                <c:pt idx="518">
                  <c:v>55691792</c:v>
                </c:pt>
                <c:pt idx="519">
                  <c:v>48593875</c:v>
                </c:pt>
                <c:pt idx="520">
                  <c:v>33557458</c:v>
                </c:pt>
                <c:pt idx="521">
                  <c:v>40709167</c:v>
                </c:pt>
                <c:pt idx="522">
                  <c:v>39391125</c:v>
                </c:pt>
                <c:pt idx="523">
                  <c:v>40857417</c:v>
                </c:pt>
                <c:pt idx="524">
                  <c:v>48771083</c:v>
                </c:pt>
                <c:pt idx="525">
                  <c:v>35368000</c:v>
                </c:pt>
                <c:pt idx="526">
                  <c:v>38518291</c:v>
                </c:pt>
                <c:pt idx="527">
                  <c:v>52493000</c:v>
                </c:pt>
                <c:pt idx="528">
                  <c:v>47792916</c:v>
                </c:pt>
                <c:pt idx="529">
                  <c:v>73177917</c:v>
                </c:pt>
                <c:pt idx="530">
                  <c:v>52615875</c:v>
                </c:pt>
                <c:pt idx="531">
                  <c:v>64177209</c:v>
                </c:pt>
                <c:pt idx="532">
                  <c:v>79243417</c:v>
                </c:pt>
                <c:pt idx="533">
                  <c:v>65360708</c:v>
                </c:pt>
                <c:pt idx="534">
                  <c:v>69153333</c:v>
                </c:pt>
                <c:pt idx="535">
                  <c:v>54529209</c:v>
                </c:pt>
                <c:pt idx="536">
                  <c:v>39624250</c:v>
                </c:pt>
                <c:pt idx="537">
                  <c:v>56880917</c:v>
                </c:pt>
                <c:pt idx="538">
                  <c:v>58654709</c:v>
                </c:pt>
                <c:pt idx="539">
                  <c:v>63550875</c:v>
                </c:pt>
                <c:pt idx="540">
                  <c:v>59653458</c:v>
                </c:pt>
                <c:pt idx="541">
                  <c:v>47496584</c:v>
                </c:pt>
                <c:pt idx="542">
                  <c:v>35033333</c:v>
                </c:pt>
                <c:pt idx="543">
                  <c:v>51397959</c:v>
                </c:pt>
                <c:pt idx="544">
                  <c:v>62731375</c:v>
                </c:pt>
                <c:pt idx="545">
                  <c:v>45705750</c:v>
                </c:pt>
                <c:pt idx="546">
                  <c:v>52694500</c:v>
                </c:pt>
                <c:pt idx="547">
                  <c:v>38247708</c:v>
                </c:pt>
                <c:pt idx="548">
                  <c:v>66884208</c:v>
                </c:pt>
                <c:pt idx="549">
                  <c:v>39367166</c:v>
                </c:pt>
                <c:pt idx="550">
                  <c:v>59688667</c:v>
                </c:pt>
                <c:pt idx="551">
                  <c:v>52457250</c:v>
                </c:pt>
                <c:pt idx="552">
                  <c:v>38430042</c:v>
                </c:pt>
                <c:pt idx="553">
                  <c:v>53773875</c:v>
                </c:pt>
                <c:pt idx="554">
                  <c:v>61303625</c:v>
                </c:pt>
                <c:pt idx="555">
                  <c:v>51423459</c:v>
                </c:pt>
                <c:pt idx="556">
                  <c:v>51231791</c:v>
                </c:pt>
                <c:pt idx="557">
                  <c:v>65233375</c:v>
                </c:pt>
                <c:pt idx="558">
                  <c:v>55368084</c:v>
                </c:pt>
                <c:pt idx="559">
                  <c:v>46332708</c:v>
                </c:pt>
                <c:pt idx="560">
                  <c:v>61368250</c:v>
                </c:pt>
                <c:pt idx="561">
                  <c:v>40059417</c:v>
                </c:pt>
                <c:pt idx="562">
                  <c:v>64517792</c:v>
                </c:pt>
                <c:pt idx="563">
                  <c:v>43498875</c:v>
                </c:pt>
                <c:pt idx="564">
                  <c:v>48174500</c:v>
                </c:pt>
                <c:pt idx="565">
                  <c:v>53656375</c:v>
                </c:pt>
                <c:pt idx="566">
                  <c:v>56315083</c:v>
                </c:pt>
                <c:pt idx="567">
                  <c:v>51835209</c:v>
                </c:pt>
                <c:pt idx="568">
                  <c:v>56490708</c:v>
                </c:pt>
                <c:pt idx="569">
                  <c:v>57231167</c:v>
                </c:pt>
                <c:pt idx="570">
                  <c:v>62070041</c:v>
                </c:pt>
                <c:pt idx="571">
                  <c:v>56602291</c:v>
                </c:pt>
                <c:pt idx="572">
                  <c:v>39532750</c:v>
                </c:pt>
                <c:pt idx="573">
                  <c:v>68890292</c:v>
                </c:pt>
                <c:pt idx="574">
                  <c:v>41346458</c:v>
                </c:pt>
                <c:pt idx="575">
                  <c:v>44580458</c:v>
                </c:pt>
                <c:pt idx="576">
                  <c:v>44304333</c:v>
                </c:pt>
                <c:pt idx="577">
                  <c:v>53350833</c:v>
                </c:pt>
                <c:pt idx="578">
                  <c:v>47432125</c:v>
                </c:pt>
                <c:pt idx="579">
                  <c:v>61804041</c:v>
                </c:pt>
                <c:pt idx="580">
                  <c:v>43071000</c:v>
                </c:pt>
                <c:pt idx="581">
                  <c:v>58367291</c:v>
                </c:pt>
                <c:pt idx="582">
                  <c:v>54891000</c:v>
                </c:pt>
                <c:pt idx="583">
                  <c:v>54571125</c:v>
                </c:pt>
                <c:pt idx="584">
                  <c:v>45460083</c:v>
                </c:pt>
                <c:pt idx="585">
                  <c:v>52110250</c:v>
                </c:pt>
                <c:pt idx="586">
                  <c:v>67324375</c:v>
                </c:pt>
                <c:pt idx="587">
                  <c:v>49594875</c:v>
                </c:pt>
                <c:pt idx="588">
                  <c:v>46248125</c:v>
                </c:pt>
                <c:pt idx="589">
                  <c:v>61565667</c:v>
                </c:pt>
                <c:pt idx="590">
                  <c:v>66200000</c:v>
                </c:pt>
                <c:pt idx="591">
                  <c:v>37883958</c:v>
                </c:pt>
                <c:pt idx="592">
                  <c:v>64985583</c:v>
                </c:pt>
                <c:pt idx="593">
                  <c:v>49210291</c:v>
                </c:pt>
                <c:pt idx="594">
                  <c:v>75167042</c:v>
                </c:pt>
                <c:pt idx="595">
                  <c:v>55580875</c:v>
                </c:pt>
                <c:pt idx="596">
                  <c:v>47109000</c:v>
                </c:pt>
                <c:pt idx="597">
                  <c:v>55479125</c:v>
                </c:pt>
                <c:pt idx="598">
                  <c:v>55487959</c:v>
                </c:pt>
                <c:pt idx="599">
                  <c:v>60018750</c:v>
                </c:pt>
                <c:pt idx="600">
                  <c:v>54366041</c:v>
                </c:pt>
                <c:pt idx="601">
                  <c:v>47862042</c:v>
                </c:pt>
                <c:pt idx="602">
                  <c:v>45328708</c:v>
                </c:pt>
                <c:pt idx="603">
                  <c:v>55952750</c:v>
                </c:pt>
                <c:pt idx="604">
                  <c:v>55301125</c:v>
                </c:pt>
                <c:pt idx="605">
                  <c:v>47499334</c:v>
                </c:pt>
                <c:pt idx="606">
                  <c:v>62703542</c:v>
                </c:pt>
                <c:pt idx="607">
                  <c:v>49548916</c:v>
                </c:pt>
                <c:pt idx="608">
                  <c:v>54235208</c:v>
                </c:pt>
                <c:pt idx="609">
                  <c:v>48829916</c:v>
                </c:pt>
                <c:pt idx="610">
                  <c:v>76701417</c:v>
                </c:pt>
                <c:pt idx="611">
                  <c:v>63893458</c:v>
                </c:pt>
                <c:pt idx="612">
                  <c:v>60295000</c:v>
                </c:pt>
                <c:pt idx="613">
                  <c:v>68195500</c:v>
                </c:pt>
                <c:pt idx="614">
                  <c:v>78675667</c:v>
                </c:pt>
                <c:pt idx="615">
                  <c:v>79236625</c:v>
                </c:pt>
                <c:pt idx="616">
                  <c:v>74718750</c:v>
                </c:pt>
                <c:pt idx="617">
                  <c:v>58954667</c:v>
                </c:pt>
                <c:pt idx="618">
                  <c:v>75071708</c:v>
                </c:pt>
                <c:pt idx="619">
                  <c:v>61221459</c:v>
                </c:pt>
                <c:pt idx="620">
                  <c:v>67891625</c:v>
                </c:pt>
                <c:pt idx="621">
                  <c:v>55848292</c:v>
                </c:pt>
                <c:pt idx="622">
                  <c:v>44537459</c:v>
                </c:pt>
                <c:pt idx="623">
                  <c:v>57397000</c:v>
                </c:pt>
                <c:pt idx="624">
                  <c:v>50352667</c:v>
                </c:pt>
                <c:pt idx="625">
                  <c:v>59737291</c:v>
                </c:pt>
                <c:pt idx="626">
                  <c:v>81320375</c:v>
                </c:pt>
                <c:pt idx="627">
                  <c:v>67202750</c:v>
                </c:pt>
                <c:pt idx="628">
                  <c:v>69679708</c:v>
                </c:pt>
                <c:pt idx="629">
                  <c:v>68799333</c:v>
                </c:pt>
                <c:pt idx="630">
                  <c:v>57502000</c:v>
                </c:pt>
                <c:pt idx="631">
                  <c:v>71365709</c:v>
                </c:pt>
                <c:pt idx="632">
                  <c:v>56243833</c:v>
                </c:pt>
                <c:pt idx="633">
                  <c:v>76205958</c:v>
                </c:pt>
                <c:pt idx="634">
                  <c:v>70375959</c:v>
                </c:pt>
                <c:pt idx="635">
                  <c:v>66452083</c:v>
                </c:pt>
                <c:pt idx="636">
                  <c:v>48927583</c:v>
                </c:pt>
                <c:pt idx="637">
                  <c:v>70346042</c:v>
                </c:pt>
                <c:pt idx="638">
                  <c:v>84963584</c:v>
                </c:pt>
                <c:pt idx="639">
                  <c:v>63710958</c:v>
                </c:pt>
                <c:pt idx="640">
                  <c:v>61523625</c:v>
                </c:pt>
                <c:pt idx="641">
                  <c:v>50314334</c:v>
                </c:pt>
                <c:pt idx="642">
                  <c:v>87839541</c:v>
                </c:pt>
                <c:pt idx="643">
                  <c:v>80115667</c:v>
                </c:pt>
                <c:pt idx="644">
                  <c:v>80241542</c:v>
                </c:pt>
                <c:pt idx="645">
                  <c:v>54947500</c:v>
                </c:pt>
                <c:pt idx="646">
                  <c:v>60961625</c:v>
                </c:pt>
                <c:pt idx="647">
                  <c:v>69295209</c:v>
                </c:pt>
                <c:pt idx="648">
                  <c:v>83417833</c:v>
                </c:pt>
                <c:pt idx="649">
                  <c:v>56235959</c:v>
                </c:pt>
                <c:pt idx="650">
                  <c:v>58073000</c:v>
                </c:pt>
                <c:pt idx="651">
                  <c:v>81729917</c:v>
                </c:pt>
                <c:pt idx="652">
                  <c:v>49007125</c:v>
                </c:pt>
                <c:pt idx="653">
                  <c:v>85175417</c:v>
                </c:pt>
                <c:pt idx="654">
                  <c:v>75950000</c:v>
                </c:pt>
                <c:pt idx="655">
                  <c:v>55749875</c:v>
                </c:pt>
                <c:pt idx="656">
                  <c:v>57324417</c:v>
                </c:pt>
                <c:pt idx="657">
                  <c:v>61515750</c:v>
                </c:pt>
                <c:pt idx="658">
                  <c:v>87135292</c:v>
                </c:pt>
                <c:pt idx="659">
                  <c:v>84524417</c:v>
                </c:pt>
                <c:pt idx="660">
                  <c:v>89923209</c:v>
                </c:pt>
                <c:pt idx="661">
                  <c:v>83696125</c:v>
                </c:pt>
                <c:pt idx="662">
                  <c:v>85253375</c:v>
                </c:pt>
                <c:pt idx="663">
                  <c:v>62380209</c:v>
                </c:pt>
                <c:pt idx="664">
                  <c:v>93485792</c:v>
                </c:pt>
                <c:pt idx="665">
                  <c:v>68770250</c:v>
                </c:pt>
                <c:pt idx="666">
                  <c:v>72369500</c:v>
                </c:pt>
                <c:pt idx="667">
                  <c:v>62048584</c:v>
                </c:pt>
                <c:pt idx="668">
                  <c:v>91323083</c:v>
                </c:pt>
                <c:pt idx="669">
                  <c:v>82248750</c:v>
                </c:pt>
                <c:pt idx="670">
                  <c:v>90942666</c:v>
                </c:pt>
                <c:pt idx="671">
                  <c:v>64338000</c:v>
                </c:pt>
                <c:pt idx="672">
                  <c:v>82686542</c:v>
                </c:pt>
                <c:pt idx="673">
                  <c:v>65612667</c:v>
                </c:pt>
                <c:pt idx="674">
                  <c:v>87222875</c:v>
                </c:pt>
                <c:pt idx="675">
                  <c:v>79311958</c:v>
                </c:pt>
                <c:pt idx="676">
                  <c:v>91456167</c:v>
                </c:pt>
                <c:pt idx="677">
                  <c:v>92649583</c:v>
                </c:pt>
                <c:pt idx="678">
                  <c:v>74800667</c:v>
                </c:pt>
                <c:pt idx="679">
                  <c:v>73378917</c:v>
                </c:pt>
                <c:pt idx="680">
                  <c:v>56637708</c:v>
                </c:pt>
                <c:pt idx="681">
                  <c:v>53939042</c:v>
                </c:pt>
                <c:pt idx="682">
                  <c:v>75220917</c:v>
                </c:pt>
                <c:pt idx="683">
                  <c:v>81100792</c:v>
                </c:pt>
                <c:pt idx="684">
                  <c:v>62027042</c:v>
                </c:pt>
                <c:pt idx="685">
                  <c:v>78127459</c:v>
                </c:pt>
                <c:pt idx="686">
                  <c:v>79732708</c:v>
                </c:pt>
                <c:pt idx="687">
                  <c:v>71654250</c:v>
                </c:pt>
                <c:pt idx="688">
                  <c:v>56582292</c:v>
                </c:pt>
                <c:pt idx="689">
                  <c:v>86366417</c:v>
                </c:pt>
                <c:pt idx="690">
                  <c:v>101660000</c:v>
                </c:pt>
                <c:pt idx="691">
                  <c:v>89472417</c:v>
                </c:pt>
                <c:pt idx="692">
                  <c:v>92168333</c:v>
                </c:pt>
                <c:pt idx="693">
                  <c:v>99759625</c:v>
                </c:pt>
                <c:pt idx="694">
                  <c:v>101426292</c:v>
                </c:pt>
                <c:pt idx="695">
                  <c:v>64733042</c:v>
                </c:pt>
                <c:pt idx="696">
                  <c:v>93072459</c:v>
                </c:pt>
                <c:pt idx="697">
                  <c:v>77635542</c:v>
                </c:pt>
                <c:pt idx="698">
                  <c:v>96297375</c:v>
                </c:pt>
                <c:pt idx="699">
                  <c:v>77302791</c:v>
                </c:pt>
                <c:pt idx="700">
                  <c:v>76456292</c:v>
                </c:pt>
                <c:pt idx="701">
                  <c:v>78781250</c:v>
                </c:pt>
                <c:pt idx="702">
                  <c:v>88066166</c:v>
                </c:pt>
                <c:pt idx="703">
                  <c:v>64064458</c:v>
                </c:pt>
                <c:pt idx="704">
                  <c:v>81696625</c:v>
                </c:pt>
                <c:pt idx="705">
                  <c:v>75501875</c:v>
                </c:pt>
                <c:pt idx="706">
                  <c:v>80500833</c:v>
                </c:pt>
                <c:pt idx="707">
                  <c:v>80432084</c:v>
                </c:pt>
                <c:pt idx="708">
                  <c:v>71701375</c:v>
                </c:pt>
                <c:pt idx="709">
                  <c:v>67708708</c:v>
                </c:pt>
                <c:pt idx="710">
                  <c:v>86232500</c:v>
                </c:pt>
                <c:pt idx="711">
                  <c:v>63537500</c:v>
                </c:pt>
                <c:pt idx="712">
                  <c:v>72115375</c:v>
                </c:pt>
                <c:pt idx="713">
                  <c:v>94289167</c:v>
                </c:pt>
                <c:pt idx="714">
                  <c:v>70218708</c:v>
                </c:pt>
                <c:pt idx="715">
                  <c:v>73588000</c:v>
                </c:pt>
                <c:pt idx="716">
                  <c:v>79891584</c:v>
                </c:pt>
                <c:pt idx="717">
                  <c:v>56995333</c:v>
                </c:pt>
                <c:pt idx="718">
                  <c:v>73707042</c:v>
                </c:pt>
                <c:pt idx="719">
                  <c:v>56231875</c:v>
                </c:pt>
                <c:pt idx="720">
                  <c:v>69557083</c:v>
                </c:pt>
                <c:pt idx="721">
                  <c:v>63852542</c:v>
                </c:pt>
                <c:pt idx="722">
                  <c:v>61295917</c:v>
                </c:pt>
                <c:pt idx="723">
                  <c:v>59387583</c:v>
                </c:pt>
                <c:pt idx="724">
                  <c:v>84176666</c:v>
                </c:pt>
                <c:pt idx="725">
                  <c:v>99708292</c:v>
                </c:pt>
                <c:pt idx="726">
                  <c:v>99811291</c:v>
                </c:pt>
                <c:pt idx="727">
                  <c:v>63070958</c:v>
                </c:pt>
                <c:pt idx="728">
                  <c:v>59481083</c:v>
                </c:pt>
                <c:pt idx="729">
                  <c:v>91208167</c:v>
                </c:pt>
                <c:pt idx="730">
                  <c:v>92717166</c:v>
                </c:pt>
                <c:pt idx="731">
                  <c:v>75850125</c:v>
                </c:pt>
                <c:pt idx="732">
                  <c:v>88662917</c:v>
                </c:pt>
                <c:pt idx="733">
                  <c:v>89140542</c:v>
                </c:pt>
                <c:pt idx="734">
                  <c:v>84766416</c:v>
                </c:pt>
                <c:pt idx="735">
                  <c:v>72544958</c:v>
                </c:pt>
                <c:pt idx="736">
                  <c:v>90183917</c:v>
                </c:pt>
                <c:pt idx="737">
                  <c:v>110110000</c:v>
                </c:pt>
                <c:pt idx="738">
                  <c:v>62091166</c:v>
                </c:pt>
                <c:pt idx="739">
                  <c:v>70091917</c:v>
                </c:pt>
                <c:pt idx="740">
                  <c:v>74221083</c:v>
                </c:pt>
                <c:pt idx="741">
                  <c:v>74022541</c:v>
                </c:pt>
                <c:pt idx="742">
                  <c:v>74166250</c:v>
                </c:pt>
                <c:pt idx="743">
                  <c:v>75143125</c:v>
                </c:pt>
                <c:pt idx="744">
                  <c:v>100077708</c:v>
                </c:pt>
                <c:pt idx="745">
                  <c:v>91286708</c:v>
                </c:pt>
                <c:pt idx="746">
                  <c:v>68055792</c:v>
                </c:pt>
                <c:pt idx="747">
                  <c:v>57025917</c:v>
                </c:pt>
                <c:pt idx="748">
                  <c:v>104540667</c:v>
                </c:pt>
                <c:pt idx="749">
                  <c:v>72261625</c:v>
                </c:pt>
                <c:pt idx="750">
                  <c:v>86090417</c:v>
                </c:pt>
                <c:pt idx="751">
                  <c:v>80238667</c:v>
                </c:pt>
                <c:pt idx="752">
                  <c:v>70786625</c:v>
                </c:pt>
                <c:pt idx="753">
                  <c:v>93378042</c:v>
                </c:pt>
                <c:pt idx="754">
                  <c:v>105910334</c:v>
                </c:pt>
                <c:pt idx="755">
                  <c:v>89070792</c:v>
                </c:pt>
                <c:pt idx="756">
                  <c:v>93217500</c:v>
                </c:pt>
                <c:pt idx="757">
                  <c:v>95649125</c:v>
                </c:pt>
                <c:pt idx="758">
                  <c:v>87495167</c:v>
                </c:pt>
                <c:pt idx="759">
                  <c:v>62551750</c:v>
                </c:pt>
                <c:pt idx="760">
                  <c:v>69598708</c:v>
                </c:pt>
                <c:pt idx="761">
                  <c:v>87781042</c:v>
                </c:pt>
                <c:pt idx="762">
                  <c:v>82764041</c:v>
                </c:pt>
                <c:pt idx="763">
                  <c:v>104313708</c:v>
                </c:pt>
                <c:pt idx="764">
                  <c:v>92661791</c:v>
                </c:pt>
                <c:pt idx="765">
                  <c:v>73241000</c:v>
                </c:pt>
                <c:pt idx="766">
                  <c:v>104352875</c:v>
                </c:pt>
                <c:pt idx="767">
                  <c:v>102293833</c:v>
                </c:pt>
                <c:pt idx="768">
                  <c:v>65108084</c:v>
                </c:pt>
                <c:pt idx="769">
                  <c:v>82268333</c:v>
                </c:pt>
                <c:pt idx="770">
                  <c:v>71380542</c:v>
                </c:pt>
                <c:pt idx="771">
                  <c:v>104188500</c:v>
                </c:pt>
                <c:pt idx="772">
                  <c:v>101984042</c:v>
                </c:pt>
                <c:pt idx="773">
                  <c:v>64350208</c:v>
                </c:pt>
                <c:pt idx="774">
                  <c:v>82502875</c:v>
                </c:pt>
                <c:pt idx="775">
                  <c:v>89898125</c:v>
                </c:pt>
                <c:pt idx="776">
                  <c:v>67383542</c:v>
                </c:pt>
                <c:pt idx="777">
                  <c:v>93277834</c:v>
                </c:pt>
                <c:pt idx="778">
                  <c:v>77355625</c:v>
                </c:pt>
                <c:pt idx="779">
                  <c:v>73114041</c:v>
                </c:pt>
                <c:pt idx="780">
                  <c:v>81404250</c:v>
                </c:pt>
                <c:pt idx="781">
                  <c:v>109306833</c:v>
                </c:pt>
                <c:pt idx="782">
                  <c:v>62339333</c:v>
                </c:pt>
                <c:pt idx="783">
                  <c:v>77481416</c:v>
                </c:pt>
                <c:pt idx="784">
                  <c:v>62010875</c:v>
                </c:pt>
                <c:pt idx="785">
                  <c:v>115759458</c:v>
                </c:pt>
                <c:pt idx="786">
                  <c:v>79036959</c:v>
                </c:pt>
                <c:pt idx="787">
                  <c:v>125433333</c:v>
                </c:pt>
                <c:pt idx="788">
                  <c:v>98477875</c:v>
                </c:pt>
                <c:pt idx="789">
                  <c:v>125611417</c:v>
                </c:pt>
                <c:pt idx="790">
                  <c:v>65588750</c:v>
                </c:pt>
                <c:pt idx="791">
                  <c:v>81538000</c:v>
                </c:pt>
                <c:pt idx="792">
                  <c:v>69323917</c:v>
                </c:pt>
                <c:pt idx="793">
                  <c:v>84623667</c:v>
                </c:pt>
                <c:pt idx="794">
                  <c:v>80024000</c:v>
                </c:pt>
                <c:pt idx="795">
                  <c:v>99559042</c:v>
                </c:pt>
                <c:pt idx="796">
                  <c:v>76287333</c:v>
                </c:pt>
                <c:pt idx="797">
                  <c:v>100337292</c:v>
                </c:pt>
                <c:pt idx="798">
                  <c:v>116558833</c:v>
                </c:pt>
                <c:pt idx="799">
                  <c:v>108931417</c:v>
                </c:pt>
                <c:pt idx="800">
                  <c:v>91823709</c:v>
                </c:pt>
                <c:pt idx="801">
                  <c:v>112888625</c:v>
                </c:pt>
                <c:pt idx="802">
                  <c:v>107330541</c:v>
                </c:pt>
                <c:pt idx="803">
                  <c:v>117344167</c:v>
                </c:pt>
                <c:pt idx="804">
                  <c:v>68893000</c:v>
                </c:pt>
                <c:pt idx="805">
                  <c:v>92691125</c:v>
                </c:pt>
                <c:pt idx="806">
                  <c:v>123607958</c:v>
                </c:pt>
                <c:pt idx="807">
                  <c:v>83909917</c:v>
                </c:pt>
                <c:pt idx="808">
                  <c:v>107204959</c:v>
                </c:pt>
                <c:pt idx="809">
                  <c:v>85696750</c:v>
                </c:pt>
                <c:pt idx="810">
                  <c:v>84721625</c:v>
                </c:pt>
                <c:pt idx="811">
                  <c:v>107682625</c:v>
                </c:pt>
                <c:pt idx="812">
                  <c:v>103862750</c:v>
                </c:pt>
                <c:pt idx="813">
                  <c:v>112875917</c:v>
                </c:pt>
                <c:pt idx="814">
                  <c:v>59932375</c:v>
                </c:pt>
                <c:pt idx="815">
                  <c:v>128540833</c:v>
                </c:pt>
                <c:pt idx="816">
                  <c:v>84089166</c:v>
                </c:pt>
                <c:pt idx="817">
                  <c:v>130611583</c:v>
                </c:pt>
                <c:pt idx="818">
                  <c:v>83344625</c:v>
                </c:pt>
                <c:pt idx="819">
                  <c:v>98338083</c:v>
                </c:pt>
                <c:pt idx="820">
                  <c:v>106321917</c:v>
                </c:pt>
                <c:pt idx="821">
                  <c:v>98492708</c:v>
                </c:pt>
                <c:pt idx="822">
                  <c:v>114984291</c:v>
                </c:pt>
                <c:pt idx="823">
                  <c:v>109308292</c:v>
                </c:pt>
                <c:pt idx="824">
                  <c:v>133419292</c:v>
                </c:pt>
                <c:pt idx="825">
                  <c:v>102811833</c:v>
                </c:pt>
                <c:pt idx="826">
                  <c:v>106101208</c:v>
                </c:pt>
                <c:pt idx="827">
                  <c:v>116276750</c:v>
                </c:pt>
                <c:pt idx="828">
                  <c:v>88186583</c:v>
                </c:pt>
                <c:pt idx="829">
                  <c:v>103669667</c:v>
                </c:pt>
                <c:pt idx="830">
                  <c:v>100376792</c:v>
                </c:pt>
                <c:pt idx="831">
                  <c:v>136415000</c:v>
                </c:pt>
                <c:pt idx="832">
                  <c:v>97162125</c:v>
                </c:pt>
                <c:pt idx="833">
                  <c:v>122207083</c:v>
                </c:pt>
                <c:pt idx="834">
                  <c:v>102658959</c:v>
                </c:pt>
                <c:pt idx="835">
                  <c:v>111065000</c:v>
                </c:pt>
                <c:pt idx="836">
                  <c:v>109740458</c:v>
                </c:pt>
                <c:pt idx="837">
                  <c:v>108546792</c:v>
                </c:pt>
                <c:pt idx="838">
                  <c:v>76568167</c:v>
                </c:pt>
                <c:pt idx="839">
                  <c:v>75448375</c:v>
                </c:pt>
                <c:pt idx="840">
                  <c:v>116070708</c:v>
                </c:pt>
                <c:pt idx="841">
                  <c:v>71421500</c:v>
                </c:pt>
                <c:pt idx="842">
                  <c:v>90876000</c:v>
                </c:pt>
                <c:pt idx="843">
                  <c:v>85881875</c:v>
                </c:pt>
                <c:pt idx="844">
                  <c:v>117203750</c:v>
                </c:pt>
                <c:pt idx="845">
                  <c:v>120484458</c:v>
                </c:pt>
                <c:pt idx="846">
                  <c:v>102457084</c:v>
                </c:pt>
                <c:pt idx="847">
                  <c:v>113414250</c:v>
                </c:pt>
                <c:pt idx="848">
                  <c:v>114168625</c:v>
                </c:pt>
                <c:pt idx="849">
                  <c:v>113954583</c:v>
                </c:pt>
                <c:pt idx="850">
                  <c:v>91767959</c:v>
                </c:pt>
                <c:pt idx="851">
                  <c:v>133930709</c:v>
                </c:pt>
                <c:pt idx="852">
                  <c:v>139369416</c:v>
                </c:pt>
                <c:pt idx="853">
                  <c:v>81698167</c:v>
                </c:pt>
                <c:pt idx="854">
                  <c:v>90775792</c:v>
                </c:pt>
                <c:pt idx="855">
                  <c:v>98201792</c:v>
                </c:pt>
                <c:pt idx="856">
                  <c:v>128010667</c:v>
                </c:pt>
                <c:pt idx="857">
                  <c:v>117593042</c:v>
                </c:pt>
                <c:pt idx="858">
                  <c:v>129746500</c:v>
                </c:pt>
                <c:pt idx="859">
                  <c:v>131765167</c:v>
                </c:pt>
                <c:pt idx="860">
                  <c:v>102143167</c:v>
                </c:pt>
                <c:pt idx="861">
                  <c:v>113320250</c:v>
                </c:pt>
                <c:pt idx="862">
                  <c:v>118782333</c:v>
                </c:pt>
                <c:pt idx="863">
                  <c:v>110540416</c:v>
                </c:pt>
                <c:pt idx="864">
                  <c:v>146925417</c:v>
                </c:pt>
                <c:pt idx="865">
                  <c:v>133902125</c:v>
                </c:pt>
                <c:pt idx="866">
                  <c:v>138932167</c:v>
                </c:pt>
                <c:pt idx="867">
                  <c:v>87329708</c:v>
                </c:pt>
                <c:pt idx="868">
                  <c:v>92350875</c:v>
                </c:pt>
                <c:pt idx="869">
                  <c:v>118529416</c:v>
                </c:pt>
                <c:pt idx="870">
                  <c:v>117930250</c:v>
                </c:pt>
                <c:pt idx="871">
                  <c:v>87660250</c:v>
                </c:pt>
                <c:pt idx="872">
                  <c:v>136605708</c:v>
                </c:pt>
                <c:pt idx="873">
                  <c:v>145910042</c:v>
                </c:pt>
                <c:pt idx="874">
                  <c:v>96517083</c:v>
                </c:pt>
                <c:pt idx="875">
                  <c:v>144036250</c:v>
                </c:pt>
                <c:pt idx="876">
                  <c:v>117990875</c:v>
                </c:pt>
                <c:pt idx="877">
                  <c:v>108889292</c:v>
                </c:pt>
                <c:pt idx="878">
                  <c:v>154965875</c:v>
                </c:pt>
                <c:pt idx="879">
                  <c:v>111763750</c:v>
                </c:pt>
                <c:pt idx="880">
                  <c:v>99059834</c:v>
                </c:pt>
                <c:pt idx="881">
                  <c:v>161249917</c:v>
                </c:pt>
                <c:pt idx="882">
                  <c:v>125487875</c:v>
                </c:pt>
                <c:pt idx="883">
                  <c:v>163206834</c:v>
                </c:pt>
                <c:pt idx="884">
                  <c:v>119321334</c:v>
                </c:pt>
                <c:pt idx="885">
                  <c:v>129106000</c:v>
                </c:pt>
                <c:pt idx="886">
                  <c:v>100848708</c:v>
                </c:pt>
                <c:pt idx="887">
                  <c:v>129727000</c:v>
                </c:pt>
                <c:pt idx="888">
                  <c:v>96783750</c:v>
                </c:pt>
                <c:pt idx="889">
                  <c:v>139046791</c:v>
                </c:pt>
                <c:pt idx="890">
                  <c:v>137585625</c:v>
                </c:pt>
                <c:pt idx="891">
                  <c:v>106096583</c:v>
                </c:pt>
                <c:pt idx="892">
                  <c:v>99468416</c:v>
                </c:pt>
                <c:pt idx="893">
                  <c:v>105518500</c:v>
                </c:pt>
                <c:pt idx="894">
                  <c:v>72560584</c:v>
                </c:pt>
                <c:pt idx="895">
                  <c:v>106327542</c:v>
                </c:pt>
                <c:pt idx="896">
                  <c:v>116387333</c:v>
                </c:pt>
                <c:pt idx="897">
                  <c:v>150798666</c:v>
                </c:pt>
                <c:pt idx="898">
                  <c:v>115403584</c:v>
                </c:pt>
                <c:pt idx="899">
                  <c:v>87299208</c:v>
                </c:pt>
                <c:pt idx="900">
                  <c:v>106081000</c:v>
                </c:pt>
                <c:pt idx="901">
                  <c:v>123183375</c:v>
                </c:pt>
                <c:pt idx="902">
                  <c:v>116330375</c:v>
                </c:pt>
                <c:pt idx="903">
                  <c:v>87292292</c:v>
                </c:pt>
                <c:pt idx="904">
                  <c:v>129071750</c:v>
                </c:pt>
                <c:pt idx="905">
                  <c:v>106497333</c:v>
                </c:pt>
                <c:pt idx="906">
                  <c:v>166935708</c:v>
                </c:pt>
                <c:pt idx="907">
                  <c:v>125449417</c:v>
                </c:pt>
                <c:pt idx="908">
                  <c:v>104200750</c:v>
                </c:pt>
                <c:pt idx="909">
                  <c:v>106114416</c:v>
                </c:pt>
                <c:pt idx="910">
                  <c:v>121242000</c:v>
                </c:pt>
                <c:pt idx="911">
                  <c:v>90972834</c:v>
                </c:pt>
                <c:pt idx="912">
                  <c:v>137052041</c:v>
                </c:pt>
                <c:pt idx="913">
                  <c:v>125087875</c:v>
                </c:pt>
                <c:pt idx="914">
                  <c:v>152297792</c:v>
                </c:pt>
                <c:pt idx="915">
                  <c:v>151911750</c:v>
                </c:pt>
                <c:pt idx="916">
                  <c:v>73827709</c:v>
                </c:pt>
                <c:pt idx="917">
                  <c:v>116059875</c:v>
                </c:pt>
                <c:pt idx="918">
                  <c:v>102125458</c:v>
                </c:pt>
                <c:pt idx="919">
                  <c:v>72968084</c:v>
                </c:pt>
                <c:pt idx="920">
                  <c:v>112683000</c:v>
                </c:pt>
                <c:pt idx="921">
                  <c:v>124919000</c:v>
                </c:pt>
                <c:pt idx="922">
                  <c:v>124561416</c:v>
                </c:pt>
                <c:pt idx="923">
                  <c:v>114689500</c:v>
                </c:pt>
                <c:pt idx="924">
                  <c:v>165032500</c:v>
                </c:pt>
                <c:pt idx="925">
                  <c:v>87924542</c:v>
                </c:pt>
                <c:pt idx="926">
                  <c:v>163719792</c:v>
                </c:pt>
                <c:pt idx="927">
                  <c:v>134810750</c:v>
                </c:pt>
                <c:pt idx="928">
                  <c:v>108658875</c:v>
                </c:pt>
                <c:pt idx="929">
                  <c:v>119861791</c:v>
                </c:pt>
                <c:pt idx="930">
                  <c:v>79174416</c:v>
                </c:pt>
                <c:pt idx="931">
                  <c:v>125253667</c:v>
                </c:pt>
                <c:pt idx="932">
                  <c:v>130043417</c:v>
                </c:pt>
                <c:pt idx="933">
                  <c:v>154037583</c:v>
                </c:pt>
                <c:pt idx="934">
                  <c:v>100445416</c:v>
                </c:pt>
                <c:pt idx="935">
                  <c:v>107666750</c:v>
                </c:pt>
                <c:pt idx="936">
                  <c:v>109821417</c:v>
                </c:pt>
                <c:pt idx="937">
                  <c:v>158788292</c:v>
                </c:pt>
                <c:pt idx="938">
                  <c:v>156166042</c:v>
                </c:pt>
                <c:pt idx="939">
                  <c:v>175571250</c:v>
                </c:pt>
                <c:pt idx="940">
                  <c:v>102853708</c:v>
                </c:pt>
                <c:pt idx="941">
                  <c:v>158771000</c:v>
                </c:pt>
                <c:pt idx="942">
                  <c:v>134187833</c:v>
                </c:pt>
                <c:pt idx="943">
                  <c:v>133416250</c:v>
                </c:pt>
                <c:pt idx="944">
                  <c:v>155735916</c:v>
                </c:pt>
                <c:pt idx="945">
                  <c:v>130221583</c:v>
                </c:pt>
                <c:pt idx="946">
                  <c:v>146749084</c:v>
                </c:pt>
                <c:pt idx="947">
                  <c:v>156266125</c:v>
                </c:pt>
                <c:pt idx="948">
                  <c:v>108444583</c:v>
                </c:pt>
                <c:pt idx="949">
                  <c:v>128721334</c:v>
                </c:pt>
                <c:pt idx="950">
                  <c:v>137176375</c:v>
                </c:pt>
                <c:pt idx="951">
                  <c:v>112663166</c:v>
                </c:pt>
                <c:pt idx="952">
                  <c:v>94518459</c:v>
                </c:pt>
                <c:pt idx="953">
                  <c:v>98037958</c:v>
                </c:pt>
                <c:pt idx="954">
                  <c:v>158131875</c:v>
                </c:pt>
                <c:pt idx="955">
                  <c:v>142539042</c:v>
                </c:pt>
                <c:pt idx="956">
                  <c:v>141702667</c:v>
                </c:pt>
                <c:pt idx="957">
                  <c:v>156851667</c:v>
                </c:pt>
                <c:pt idx="958">
                  <c:v>155754750</c:v>
                </c:pt>
                <c:pt idx="959">
                  <c:v>153878542</c:v>
                </c:pt>
                <c:pt idx="960">
                  <c:v>104811209</c:v>
                </c:pt>
                <c:pt idx="961">
                  <c:v>98766375</c:v>
                </c:pt>
                <c:pt idx="962">
                  <c:v>161055417</c:v>
                </c:pt>
                <c:pt idx="963">
                  <c:v>126840000</c:v>
                </c:pt>
                <c:pt idx="964">
                  <c:v>174944917</c:v>
                </c:pt>
                <c:pt idx="965">
                  <c:v>121175083</c:v>
                </c:pt>
                <c:pt idx="966">
                  <c:v>104939750</c:v>
                </c:pt>
                <c:pt idx="967">
                  <c:v>136826250</c:v>
                </c:pt>
                <c:pt idx="968">
                  <c:v>189118833</c:v>
                </c:pt>
                <c:pt idx="969">
                  <c:v>138623292</c:v>
                </c:pt>
                <c:pt idx="970">
                  <c:v>138479709</c:v>
                </c:pt>
                <c:pt idx="971">
                  <c:v>105178708</c:v>
                </c:pt>
                <c:pt idx="972">
                  <c:v>162670375</c:v>
                </c:pt>
                <c:pt idx="973">
                  <c:v>176010708</c:v>
                </c:pt>
                <c:pt idx="974">
                  <c:v>127362125</c:v>
                </c:pt>
                <c:pt idx="975">
                  <c:v>124835000</c:v>
                </c:pt>
                <c:pt idx="976">
                  <c:v>152518417</c:v>
                </c:pt>
                <c:pt idx="977">
                  <c:v>196356750</c:v>
                </c:pt>
                <c:pt idx="978">
                  <c:v>189314625</c:v>
                </c:pt>
                <c:pt idx="979">
                  <c:v>170939083</c:v>
                </c:pt>
                <c:pt idx="980">
                  <c:v>145689083</c:v>
                </c:pt>
                <c:pt idx="981">
                  <c:v>163697167</c:v>
                </c:pt>
                <c:pt idx="982">
                  <c:v>126793583</c:v>
                </c:pt>
                <c:pt idx="983">
                  <c:v>124526666</c:v>
                </c:pt>
                <c:pt idx="984">
                  <c:v>176346625</c:v>
                </c:pt>
                <c:pt idx="985">
                  <c:v>196146333</c:v>
                </c:pt>
                <c:pt idx="986">
                  <c:v>156202542</c:v>
                </c:pt>
                <c:pt idx="987">
                  <c:v>163749541</c:v>
                </c:pt>
                <c:pt idx="988">
                  <c:v>139091459</c:v>
                </c:pt>
                <c:pt idx="989">
                  <c:v>158841209</c:v>
                </c:pt>
                <c:pt idx="990">
                  <c:v>186107375</c:v>
                </c:pt>
                <c:pt idx="991">
                  <c:v>165597625</c:v>
                </c:pt>
                <c:pt idx="992">
                  <c:v>119491250</c:v>
                </c:pt>
                <c:pt idx="993">
                  <c:v>182562875</c:v>
                </c:pt>
                <c:pt idx="994">
                  <c:v>174248791</c:v>
                </c:pt>
                <c:pt idx="995">
                  <c:v>137262042</c:v>
                </c:pt>
                <c:pt idx="996">
                  <c:v>187823667</c:v>
                </c:pt>
                <c:pt idx="997">
                  <c:v>145802083</c:v>
                </c:pt>
                <c:pt idx="998">
                  <c:v>179726917</c:v>
                </c:pt>
                <c:pt idx="999">
                  <c:v>108606458</c:v>
                </c:pt>
                <c:pt idx="1000">
                  <c:v>160414500</c:v>
                </c:pt>
                <c:pt idx="1001">
                  <c:v>157992250</c:v>
                </c:pt>
                <c:pt idx="1002">
                  <c:v>89365667</c:v>
                </c:pt>
                <c:pt idx="1003">
                  <c:v>137096250</c:v>
                </c:pt>
                <c:pt idx="1004">
                  <c:v>145994042</c:v>
                </c:pt>
                <c:pt idx="1005">
                  <c:v>174921917</c:v>
                </c:pt>
                <c:pt idx="1006">
                  <c:v>120075541</c:v>
                </c:pt>
                <c:pt idx="1007">
                  <c:v>184234792</c:v>
                </c:pt>
                <c:pt idx="1008">
                  <c:v>145617833</c:v>
                </c:pt>
                <c:pt idx="1009">
                  <c:v>182198375</c:v>
                </c:pt>
                <c:pt idx="1010">
                  <c:v>197192291</c:v>
                </c:pt>
                <c:pt idx="1011">
                  <c:v>157393458</c:v>
                </c:pt>
                <c:pt idx="1012">
                  <c:v>147053000</c:v>
                </c:pt>
                <c:pt idx="1013">
                  <c:v>132661208</c:v>
                </c:pt>
                <c:pt idx="1014">
                  <c:v>139838000</c:v>
                </c:pt>
                <c:pt idx="1015">
                  <c:v>127940125</c:v>
                </c:pt>
                <c:pt idx="1016">
                  <c:v>199687583</c:v>
                </c:pt>
                <c:pt idx="1017">
                  <c:v>183890334</c:v>
                </c:pt>
                <c:pt idx="1018">
                  <c:v>114291875</c:v>
                </c:pt>
                <c:pt idx="1019">
                  <c:v>174444334</c:v>
                </c:pt>
                <c:pt idx="1020">
                  <c:v>192900750</c:v>
                </c:pt>
                <c:pt idx="1021">
                  <c:v>138394666</c:v>
                </c:pt>
                <c:pt idx="1022">
                  <c:v>121458083</c:v>
                </c:pt>
                <c:pt idx="1023">
                  <c:v>104072625</c:v>
                </c:pt>
                <c:pt idx="1024">
                  <c:v>143818791</c:v>
                </c:pt>
                <c:pt idx="1025">
                  <c:v>167526584</c:v>
                </c:pt>
                <c:pt idx="1026">
                  <c:v>143160459</c:v>
                </c:pt>
                <c:pt idx="1027">
                  <c:v>156878417</c:v>
                </c:pt>
                <c:pt idx="1028">
                  <c:v>141849250</c:v>
                </c:pt>
                <c:pt idx="1029">
                  <c:v>200749792</c:v>
                </c:pt>
                <c:pt idx="1030">
                  <c:v>128407375</c:v>
                </c:pt>
                <c:pt idx="1031">
                  <c:v>143752500</c:v>
                </c:pt>
                <c:pt idx="1032">
                  <c:v>185765708</c:v>
                </c:pt>
                <c:pt idx="1033">
                  <c:v>149086083</c:v>
                </c:pt>
                <c:pt idx="1034">
                  <c:v>180455750</c:v>
                </c:pt>
                <c:pt idx="1035">
                  <c:v>159617625</c:v>
                </c:pt>
                <c:pt idx="1036">
                  <c:v>179142875</c:v>
                </c:pt>
                <c:pt idx="1037">
                  <c:v>161576833</c:v>
                </c:pt>
                <c:pt idx="1038">
                  <c:v>168885250</c:v>
                </c:pt>
                <c:pt idx="1039">
                  <c:v>166143042</c:v>
                </c:pt>
                <c:pt idx="1040">
                  <c:v>199975917</c:v>
                </c:pt>
                <c:pt idx="1041">
                  <c:v>149794750</c:v>
                </c:pt>
                <c:pt idx="1042">
                  <c:v>199915292</c:v>
                </c:pt>
                <c:pt idx="1043">
                  <c:v>159771917</c:v>
                </c:pt>
                <c:pt idx="1044">
                  <c:v>183551833</c:v>
                </c:pt>
                <c:pt idx="1045">
                  <c:v>137229916</c:v>
                </c:pt>
                <c:pt idx="1046">
                  <c:v>208315750</c:v>
                </c:pt>
                <c:pt idx="1047">
                  <c:v>173302416</c:v>
                </c:pt>
                <c:pt idx="1048">
                  <c:v>167026917</c:v>
                </c:pt>
                <c:pt idx="1049">
                  <c:v>177327000</c:v>
                </c:pt>
                <c:pt idx="1050">
                  <c:v>131110625</c:v>
                </c:pt>
                <c:pt idx="1051">
                  <c:v>192874166</c:v>
                </c:pt>
                <c:pt idx="1052">
                  <c:v>150221583</c:v>
                </c:pt>
                <c:pt idx="1053">
                  <c:v>198521000</c:v>
                </c:pt>
                <c:pt idx="1054">
                  <c:v>206640750</c:v>
                </c:pt>
                <c:pt idx="1055">
                  <c:v>119878291</c:v>
                </c:pt>
                <c:pt idx="1056">
                  <c:v>163174958</c:v>
                </c:pt>
                <c:pt idx="1057">
                  <c:v>182705167</c:v>
                </c:pt>
                <c:pt idx="1058">
                  <c:v>165498041</c:v>
                </c:pt>
                <c:pt idx="1059">
                  <c:v>124942667</c:v>
                </c:pt>
                <c:pt idx="1060">
                  <c:v>196368208</c:v>
                </c:pt>
                <c:pt idx="1061">
                  <c:v>151700875</c:v>
                </c:pt>
                <c:pt idx="1062">
                  <c:v>209587167</c:v>
                </c:pt>
                <c:pt idx="1063">
                  <c:v>203172167</c:v>
                </c:pt>
                <c:pt idx="1064">
                  <c:v>159517334</c:v>
                </c:pt>
                <c:pt idx="1065">
                  <c:v>135823375</c:v>
                </c:pt>
                <c:pt idx="1066">
                  <c:v>129248000</c:v>
                </c:pt>
                <c:pt idx="1067">
                  <c:v>203490625</c:v>
                </c:pt>
                <c:pt idx="1068">
                  <c:v>119206041</c:v>
                </c:pt>
                <c:pt idx="1069">
                  <c:v>145950000</c:v>
                </c:pt>
                <c:pt idx="1070">
                  <c:v>155757250</c:v>
                </c:pt>
                <c:pt idx="1071">
                  <c:v>160993375</c:v>
                </c:pt>
                <c:pt idx="1072">
                  <c:v>173726125</c:v>
                </c:pt>
                <c:pt idx="1073">
                  <c:v>146014625</c:v>
                </c:pt>
                <c:pt idx="1074">
                  <c:v>155457917</c:v>
                </c:pt>
                <c:pt idx="1075">
                  <c:v>223861833</c:v>
                </c:pt>
                <c:pt idx="1076">
                  <c:v>165794083</c:v>
                </c:pt>
                <c:pt idx="1077">
                  <c:v>183784084</c:v>
                </c:pt>
                <c:pt idx="1078">
                  <c:v>154688375</c:v>
                </c:pt>
                <c:pt idx="1079">
                  <c:v>176329542</c:v>
                </c:pt>
                <c:pt idx="1080">
                  <c:v>130407833</c:v>
                </c:pt>
                <c:pt idx="1081">
                  <c:v>167306292</c:v>
                </c:pt>
                <c:pt idx="1082">
                  <c:v>170055458</c:v>
                </c:pt>
                <c:pt idx="1083">
                  <c:v>219292708</c:v>
                </c:pt>
                <c:pt idx="1084">
                  <c:v>174436292</c:v>
                </c:pt>
                <c:pt idx="1085">
                  <c:v>155863375</c:v>
                </c:pt>
                <c:pt idx="1086">
                  <c:v>256327167</c:v>
                </c:pt>
                <c:pt idx="1087">
                  <c:v>203115500</c:v>
                </c:pt>
                <c:pt idx="1088">
                  <c:v>164251208</c:v>
                </c:pt>
                <c:pt idx="1089">
                  <c:v>203307083</c:v>
                </c:pt>
                <c:pt idx="1090">
                  <c:v>229117209</c:v>
                </c:pt>
                <c:pt idx="1091">
                  <c:v>139868375</c:v>
                </c:pt>
                <c:pt idx="1092">
                  <c:v>160330833</c:v>
                </c:pt>
                <c:pt idx="1093">
                  <c:v>206166542</c:v>
                </c:pt>
                <c:pt idx="1094">
                  <c:v>220895375</c:v>
                </c:pt>
                <c:pt idx="1095">
                  <c:v>218739084</c:v>
                </c:pt>
                <c:pt idx="1096">
                  <c:v>220543166</c:v>
                </c:pt>
                <c:pt idx="1097">
                  <c:v>242609125</c:v>
                </c:pt>
                <c:pt idx="1098">
                  <c:v>198874750</c:v>
                </c:pt>
                <c:pt idx="1099">
                  <c:v>176781333</c:v>
                </c:pt>
                <c:pt idx="1100">
                  <c:v>229049875</c:v>
                </c:pt>
                <c:pt idx="1101">
                  <c:v>202543375</c:v>
                </c:pt>
                <c:pt idx="1102">
                  <c:v>138333917</c:v>
                </c:pt>
                <c:pt idx="1103">
                  <c:v>239754792</c:v>
                </c:pt>
                <c:pt idx="1104">
                  <c:v>201871125</c:v>
                </c:pt>
                <c:pt idx="1105">
                  <c:v>188252458</c:v>
                </c:pt>
                <c:pt idx="1106">
                  <c:v>164804959</c:v>
                </c:pt>
                <c:pt idx="1107">
                  <c:v>152833042</c:v>
                </c:pt>
                <c:pt idx="1108">
                  <c:v>239582958</c:v>
                </c:pt>
                <c:pt idx="1109">
                  <c:v>153112667</c:v>
                </c:pt>
                <c:pt idx="1110">
                  <c:v>200660042</c:v>
                </c:pt>
                <c:pt idx="1111">
                  <c:v>94426833</c:v>
                </c:pt>
                <c:pt idx="1112">
                  <c:v>183073542</c:v>
                </c:pt>
                <c:pt idx="1113">
                  <c:v>218113916</c:v>
                </c:pt>
                <c:pt idx="1114">
                  <c:v>189176542</c:v>
                </c:pt>
                <c:pt idx="1115">
                  <c:v>185438292</c:v>
                </c:pt>
                <c:pt idx="1116">
                  <c:v>174404458</c:v>
                </c:pt>
                <c:pt idx="1117">
                  <c:v>208707417</c:v>
                </c:pt>
                <c:pt idx="1118">
                  <c:v>209945292</c:v>
                </c:pt>
                <c:pt idx="1119">
                  <c:v>166652916</c:v>
                </c:pt>
                <c:pt idx="1120">
                  <c:v>255192375</c:v>
                </c:pt>
                <c:pt idx="1121">
                  <c:v>184897917</c:v>
                </c:pt>
                <c:pt idx="1122">
                  <c:v>222969500</c:v>
                </c:pt>
                <c:pt idx="1123">
                  <c:v>156757083</c:v>
                </c:pt>
                <c:pt idx="1124">
                  <c:v>207874166</c:v>
                </c:pt>
                <c:pt idx="1125">
                  <c:v>157697667</c:v>
                </c:pt>
                <c:pt idx="1126">
                  <c:v>170342875</c:v>
                </c:pt>
                <c:pt idx="1127">
                  <c:v>223318958</c:v>
                </c:pt>
                <c:pt idx="1128">
                  <c:v>180126708</c:v>
                </c:pt>
                <c:pt idx="1129">
                  <c:v>208232708</c:v>
                </c:pt>
                <c:pt idx="1130">
                  <c:v>201687334</c:v>
                </c:pt>
                <c:pt idx="1131">
                  <c:v>195266917</c:v>
                </c:pt>
                <c:pt idx="1132">
                  <c:v>225083291</c:v>
                </c:pt>
                <c:pt idx="1133">
                  <c:v>225739875</c:v>
                </c:pt>
                <c:pt idx="1134">
                  <c:v>147219750</c:v>
                </c:pt>
                <c:pt idx="1135">
                  <c:v>230037041</c:v>
                </c:pt>
                <c:pt idx="1136">
                  <c:v>194557333</c:v>
                </c:pt>
                <c:pt idx="1137">
                  <c:v>140696917</c:v>
                </c:pt>
                <c:pt idx="1138">
                  <c:v>181247250</c:v>
                </c:pt>
                <c:pt idx="1139">
                  <c:v>252049375</c:v>
                </c:pt>
                <c:pt idx="1140">
                  <c:v>256794875</c:v>
                </c:pt>
                <c:pt idx="1141">
                  <c:v>167933458</c:v>
                </c:pt>
                <c:pt idx="1142">
                  <c:v>168846125</c:v>
                </c:pt>
                <c:pt idx="1143">
                  <c:v>236267583</c:v>
                </c:pt>
                <c:pt idx="1144">
                  <c:v>224444417</c:v>
                </c:pt>
                <c:pt idx="1145">
                  <c:v>241473125</c:v>
                </c:pt>
                <c:pt idx="1146">
                  <c:v>222668791</c:v>
                </c:pt>
                <c:pt idx="1147">
                  <c:v>179733709</c:v>
                </c:pt>
                <c:pt idx="1148">
                  <c:v>191794583</c:v>
                </c:pt>
                <c:pt idx="1149">
                  <c:v>208893708</c:v>
                </c:pt>
                <c:pt idx="1150">
                  <c:v>195345042</c:v>
                </c:pt>
                <c:pt idx="1151">
                  <c:v>168709166</c:v>
                </c:pt>
                <c:pt idx="1152">
                  <c:v>198263916</c:v>
                </c:pt>
                <c:pt idx="1153">
                  <c:v>230048333</c:v>
                </c:pt>
                <c:pt idx="1154">
                  <c:v>214762834</c:v>
                </c:pt>
                <c:pt idx="1155">
                  <c:v>237055084</c:v>
                </c:pt>
                <c:pt idx="1156">
                  <c:v>172998792</c:v>
                </c:pt>
                <c:pt idx="1157">
                  <c:v>209501167</c:v>
                </c:pt>
                <c:pt idx="1158">
                  <c:v>216622000</c:v>
                </c:pt>
                <c:pt idx="1159">
                  <c:v>171330333</c:v>
                </c:pt>
                <c:pt idx="1160">
                  <c:v>249337334</c:v>
                </c:pt>
                <c:pt idx="1161">
                  <c:v>243154750</c:v>
                </c:pt>
                <c:pt idx="1162">
                  <c:v>216759334</c:v>
                </c:pt>
                <c:pt idx="1163">
                  <c:v>186708458</c:v>
                </c:pt>
                <c:pt idx="1164">
                  <c:v>229689791</c:v>
                </c:pt>
                <c:pt idx="1165">
                  <c:v>228815709</c:v>
                </c:pt>
                <c:pt idx="1166">
                  <c:v>228956042</c:v>
                </c:pt>
                <c:pt idx="1167">
                  <c:v>238957250</c:v>
                </c:pt>
                <c:pt idx="1168">
                  <c:v>224616417</c:v>
                </c:pt>
                <c:pt idx="1169">
                  <c:v>178665000</c:v>
                </c:pt>
                <c:pt idx="1170">
                  <c:v>190479334</c:v>
                </c:pt>
                <c:pt idx="1171">
                  <c:v>215868625</c:v>
                </c:pt>
                <c:pt idx="1172">
                  <c:v>173726042</c:v>
                </c:pt>
                <c:pt idx="1173">
                  <c:v>169620291</c:v>
                </c:pt>
                <c:pt idx="1174">
                  <c:v>160840084</c:v>
                </c:pt>
                <c:pt idx="1175">
                  <c:v>243808042</c:v>
                </c:pt>
                <c:pt idx="1176">
                  <c:v>201292542</c:v>
                </c:pt>
                <c:pt idx="1177">
                  <c:v>248655417</c:v>
                </c:pt>
                <c:pt idx="1178">
                  <c:v>135763917</c:v>
                </c:pt>
                <c:pt idx="1179">
                  <c:v>173564334</c:v>
                </c:pt>
                <c:pt idx="1180">
                  <c:v>276247791</c:v>
                </c:pt>
                <c:pt idx="1181">
                  <c:v>176003041</c:v>
                </c:pt>
                <c:pt idx="1182">
                  <c:v>215132708</c:v>
                </c:pt>
                <c:pt idx="1183">
                  <c:v>223099000</c:v>
                </c:pt>
                <c:pt idx="1184">
                  <c:v>218560500</c:v>
                </c:pt>
                <c:pt idx="1185">
                  <c:v>211738000</c:v>
                </c:pt>
                <c:pt idx="1186">
                  <c:v>266102459</c:v>
                </c:pt>
                <c:pt idx="1187">
                  <c:v>170529959</c:v>
                </c:pt>
                <c:pt idx="1188">
                  <c:v>193060625</c:v>
                </c:pt>
                <c:pt idx="1189">
                  <c:v>213359875</c:v>
                </c:pt>
                <c:pt idx="1190">
                  <c:v>173634541</c:v>
                </c:pt>
                <c:pt idx="1191">
                  <c:v>194621417</c:v>
                </c:pt>
                <c:pt idx="1192">
                  <c:v>223691167</c:v>
                </c:pt>
                <c:pt idx="1193">
                  <c:v>234342542</c:v>
                </c:pt>
                <c:pt idx="1194">
                  <c:v>208384833</c:v>
                </c:pt>
                <c:pt idx="1195">
                  <c:v>217672959</c:v>
                </c:pt>
                <c:pt idx="1196">
                  <c:v>254781708</c:v>
                </c:pt>
                <c:pt idx="1197">
                  <c:v>269945208</c:v>
                </c:pt>
                <c:pt idx="1198">
                  <c:v>139659750</c:v>
                </c:pt>
                <c:pt idx="1199">
                  <c:v>174857875</c:v>
                </c:pt>
                <c:pt idx="1200">
                  <c:v>217231333</c:v>
                </c:pt>
                <c:pt idx="1201">
                  <c:v>264499416</c:v>
                </c:pt>
                <c:pt idx="1202">
                  <c:v>197506625</c:v>
                </c:pt>
                <c:pt idx="1203">
                  <c:v>201082125</c:v>
                </c:pt>
                <c:pt idx="1204">
                  <c:v>192165250</c:v>
                </c:pt>
                <c:pt idx="1205">
                  <c:v>250899875</c:v>
                </c:pt>
                <c:pt idx="1206">
                  <c:v>240774375</c:v>
                </c:pt>
                <c:pt idx="1207">
                  <c:v>228700834</c:v>
                </c:pt>
                <c:pt idx="1208">
                  <c:v>217616042</c:v>
                </c:pt>
                <c:pt idx="1209">
                  <c:v>259496042</c:v>
                </c:pt>
                <c:pt idx="1210">
                  <c:v>263198166</c:v>
                </c:pt>
                <c:pt idx="1211">
                  <c:v>263145208</c:v>
                </c:pt>
                <c:pt idx="1212">
                  <c:v>228817292</c:v>
                </c:pt>
                <c:pt idx="1213">
                  <c:v>201627875</c:v>
                </c:pt>
                <c:pt idx="1214">
                  <c:v>301015125</c:v>
                </c:pt>
                <c:pt idx="1215">
                  <c:v>224851917</c:v>
                </c:pt>
                <c:pt idx="1216">
                  <c:v>259182666</c:v>
                </c:pt>
                <c:pt idx="1217">
                  <c:v>249078334</c:v>
                </c:pt>
                <c:pt idx="1218">
                  <c:v>276796042</c:v>
                </c:pt>
                <c:pt idx="1219">
                  <c:v>180325542</c:v>
                </c:pt>
                <c:pt idx="1220">
                  <c:v>178707250</c:v>
                </c:pt>
                <c:pt idx="1221">
                  <c:v>254527709</c:v>
                </c:pt>
                <c:pt idx="1222">
                  <c:v>205631209</c:v>
                </c:pt>
                <c:pt idx="1223">
                  <c:v>225149250</c:v>
                </c:pt>
                <c:pt idx="1224">
                  <c:v>270710667</c:v>
                </c:pt>
                <c:pt idx="1225">
                  <c:v>189671542</c:v>
                </c:pt>
                <c:pt idx="1226">
                  <c:v>111293500</c:v>
                </c:pt>
                <c:pt idx="1227">
                  <c:v>189604042</c:v>
                </c:pt>
                <c:pt idx="1228">
                  <c:v>288397125</c:v>
                </c:pt>
                <c:pt idx="1229">
                  <c:v>225145000</c:v>
                </c:pt>
                <c:pt idx="1230">
                  <c:v>209229291</c:v>
                </c:pt>
                <c:pt idx="1231">
                  <c:v>223059708</c:v>
                </c:pt>
                <c:pt idx="1232">
                  <c:v>285490208</c:v>
                </c:pt>
                <c:pt idx="1233">
                  <c:v>225665833</c:v>
                </c:pt>
                <c:pt idx="1234">
                  <c:v>240605084</c:v>
                </c:pt>
                <c:pt idx="1235">
                  <c:v>179303875</c:v>
                </c:pt>
                <c:pt idx="1236">
                  <c:v>270911834</c:v>
                </c:pt>
                <c:pt idx="1237">
                  <c:v>221847458</c:v>
                </c:pt>
                <c:pt idx="1238">
                  <c:v>185246209</c:v>
                </c:pt>
                <c:pt idx="1239">
                  <c:v>203497000</c:v>
                </c:pt>
                <c:pt idx="1240">
                  <c:v>295443208</c:v>
                </c:pt>
                <c:pt idx="1241">
                  <c:v>263561500</c:v>
                </c:pt>
                <c:pt idx="1242">
                  <c:v>294830500</c:v>
                </c:pt>
                <c:pt idx="1243">
                  <c:v>161174750</c:v>
                </c:pt>
                <c:pt idx="1244">
                  <c:v>204977917</c:v>
                </c:pt>
                <c:pt idx="1245">
                  <c:v>224911750</c:v>
                </c:pt>
                <c:pt idx="1246">
                  <c:v>242844375</c:v>
                </c:pt>
                <c:pt idx="1247">
                  <c:v>234487833</c:v>
                </c:pt>
                <c:pt idx="1248">
                  <c:v>267240500</c:v>
                </c:pt>
                <c:pt idx="1249">
                  <c:v>245232458</c:v>
                </c:pt>
                <c:pt idx="1250">
                  <c:v>255382125</c:v>
                </c:pt>
                <c:pt idx="1251">
                  <c:v>301252333</c:v>
                </c:pt>
                <c:pt idx="1252">
                  <c:v>218897625</c:v>
                </c:pt>
                <c:pt idx="1253">
                  <c:v>253869375</c:v>
                </c:pt>
                <c:pt idx="1254">
                  <c:v>290313667</c:v>
                </c:pt>
                <c:pt idx="1255">
                  <c:v>282688458</c:v>
                </c:pt>
                <c:pt idx="1256">
                  <c:v>257546542</c:v>
                </c:pt>
                <c:pt idx="1257">
                  <c:v>319854166</c:v>
                </c:pt>
                <c:pt idx="1258">
                  <c:v>208346334</c:v>
                </c:pt>
                <c:pt idx="1259">
                  <c:v>253300166</c:v>
                </c:pt>
                <c:pt idx="1260">
                  <c:v>216713708</c:v>
                </c:pt>
                <c:pt idx="1261">
                  <c:v>220483041</c:v>
                </c:pt>
                <c:pt idx="1262">
                  <c:v>196550667</c:v>
                </c:pt>
                <c:pt idx="1263">
                  <c:v>183061000</c:v>
                </c:pt>
                <c:pt idx="1264">
                  <c:v>203124542</c:v>
                </c:pt>
                <c:pt idx="1265">
                  <c:v>233246250</c:v>
                </c:pt>
                <c:pt idx="1266">
                  <c:v>297962417</c:v>
                </c:pt>
                <c:pt idx="1267">
                  <c:v>251870250</c:v>
                </c:pt>
                <c:pt idx="1268">
                  <c:v>279378000</c:v>
                </c:pt>
                <c:pt idx="1269">
                  <c:v>236840083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A3B-4A6B-B44B-0BAD73AEBE92}"/>
            </c:ext>
          </c:extLst>
        </c:ser>
        <c:ser>
          <c:idx val="19"/>
          <c:order val="19"/>
          <c:tx>
            <c:strRef>
              <c:f>astar_time!$U$1</c:f>
              <c:strCache>
                <c:ptCount val="1"/>
                <c:pt idx="0">
                  <c:v>Column21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astar_time!$U$2:$U$1271</c:f>
              <c:numCache>
                <c:formatCode>General</c:formatCode>
                <c:ptCount val="1270"/>
                <c:pt idx="0">
                  <c:v>1026041</c:v>
                </c:pt>
                <c:pt idx="1">
                  <c:v>953250</c:v>
                </c:pt>
                <c:pt idx="2">
                  <c:v>1281542</c:v>
                </c:pt>
                <c:pt idx="3">
                  <c:v>1050834</c:v>
                </c:pt>
                <c:pt idx="4">
                  <c:v>918375</c:v>
                </c:pt>
                <c:pt idx="5">
                  <c:v>682333</c:v>
                </c:pt>
                <c:pt idx="6">
                  <c:v>1101875</c:v>
                </c:pt>
                <c:pt idx="7">
                  <c:v>1022583</c:v>
                </c:pt>
                <c:pt idx="8">
                  <c:v>1028416</c:v>
                </c:pt>
                <c:pt idx="9">
                  <c:v>1106209</c:v>
                </c:pt>
                <c:pt idx="10">
                  <c:v>950375</c:v>
                </c:pt>
                <c:pt idx="11">
                  <c:v>1162417</c:v>
                </c:pt>
                <c:pt idx="12">
                  <c:v>633500</c:v>
                </c:pt>
                <c:pt idx="13">
                  <c:v>1490666</c:v>
                </c:pt>
                <c:pt idx="14">
                  <c:v>1363209</c:v>
                </c:pt>
                <c:pt idx="15">
                  <c:v>1140500</c:v>
                </c:pt>
                <c:pt idx="16">
                  <c:v>1568834</c:v>
                </c:pt>
                <c:pt idx="17">
                  <c:v>1181750</c:v>
                </c:pt>
                <c:pt idx="18">
                  <c:v>1919834</c:v>
                </c:pt>
                <c:pt idx="19">
                  <c:v>1981542</c:v>
                </c:pt>
                <c:pt idx="20">
                  <c:v>1406792</c:v>
                </c:pt>
                <c:pt idx="21">
                  <c:v>1055458</c:v>
                </c:pt>
                <c:pt idx="22">
                  <c:v>1293958</c:v>
                </c:pt>
                <c:pt idx="23">
                  <c:v>1711167</c:v>
                </c:pt>
                <c:pt idx="24">
                  <c:v>1860917</c:v>
                </c:pt>
                <c:pt idx="25">
                  <c:v>1336458</c:v>
                </c:pt>
                <c:pt idx="26">
                  <c:v>1605666</c:v>
                </c:pt>
                <c:pt idx="27">
                  <c:v>1100167</c:v>
                </c:pt>
                <c:pt idx="28">
                  <c:v>2178833</c:v>
                </c:pt>
                <c:pt idx="29">
                  <c:v>1869375</c:v>
                </c:pt>
                <c:pt idx="30">
                  <c:v>2289750</c:v>
                </c:pt>
                <c:pt idx="31">
                  <c:v>1642500</c:v>
                </c:pt>
                <c:pt idx="32">
                  <c:v>2133375</c:v>
                </c:pt>
                <c:pt idx="33">
                  <c:v>2206292</c:v>
                </c:pt>
                <c:pt idx="34">
                  <c:v>1195792</c:v>
                </c:pt>
                <c:pt idx="35">
                  <c:v>1918125</c:v>
                </c:pt>
                <c:pt idx="36">
                  <c:v>1587958</c:v>
                </c:pt>
                <c:pt idx="37">
                  <c:v>1579500</c:v>
                </c:pt>
                <c:pt idx="38">
                  <c:v>1433500</c:v>
                </c:pt>
                <c:pt idx="39">
                  <c:v>1526584</c:v>
                </c:pt>
                <c:pt idx="40">
                  <c:v>2321875</c:v>
                </c:pt>
                <c:pt idx="41">
                  <c:v>2007459</c:v>
                </c:pt>
                <c:pt idx="42">
                  <c:v>2374792</c:v>
                </c:pt>
                <c:pt idx="43">
                  <c:v>2396667</c:v>
                </c:pt>
                <c:pt idx="44">
                  <c:v>1964375</c:v>
                </c:pt>
                <c:pt idx="45">
                  <c:v>1884833</c:v>
                </c:pt>
                <c:pt idx="46">
                  <c:v>2063417</c:v>
                </c:pt>
                <c:pt idx="47">
                  <c:v>2175708</c:v>
                </c:pt>
                <c:pt idx="48">
                  <c:v>2314625</c:v>
                </c:pt>
                <c:pt idx="49">
                  <c:v>2111000</c:v>
                </c:pt>
                <c:pt idx="50">
                  <c:v>2921542</c:v>
                </c:pt>
                <c:pt idx="51">
                  <c:v>2522333</c:v>
                </c:pt>
                <c:pt idx="52">
                  <c:v>3065541</c:v>
                </c:pt>
                <c:pt idx="53">
                  <c:v>2257375</c:v>
                </c:pt>
                <c:pt idx="54">
                  <c:v>2313459</c:v>
                </c:pt>
                <c:pt idx="55">
                  <c:v>2133792</c:v>
                </c:pt>
                <c:pt idx="56">
                  <c:v>2568791</c:v>
                </c:pt>
                <c:pt idx="57">
                  <c:v>3457708</c:v>
                </c:pt>
                <c:pt idx="58">
                  <c:v>2309792</c:v>
                </c:pt>
                <c:pt idx="59">
                  <c:v>2142667</c:v>
                </c:pt>
                <c:pt idx="60">
                  <c:v>2348875</c:v>
                </c:pt>
                <c:pt idx="61">
                  <c:v>2194292</c:v>
                </c:pt>
                <c:pt idx="62">
                  <c:v>3141375</c:v>
                </c:pt>
                <c:pt idx="63">
                  <c:v>3518750</c:v>
                </c:pt>
                <c:pt idx="64">
                  <c:v>2233875</c:v>
                </c:pt>
                <c:pt idx="65">
                  <c:v>3699958</c:v>
                </c:pt>
                <c:pt idx="66">
                  <c:v>1964083</c:v>
                </c:pt>
                <c:pt idx="67">
                  <c:v>2203916</c:v>
                </c:pt>
                <c:pt idx="68">
                  <c:v>3567541</c:v>
                </c:pt>
                <c:pt idx="69">
                  <c:v>3440375</c:v>
                </c:pt>
                <c:pt idx="70">
                  <c:v>4172875</c:v>
                </c:pt>
                <c:pt idx="71">
                  <c:v>3545209</c:v>
                </c:pt>
                <c:pt idx="72">
                  <c:v>3629584</c:v>
                </c:pt>
                <c:pt idx="73">
                  <c:v>2430959</c:v>
                </c:pt>
                <c:pt idx="74">
                  <c:v>2189125</c:v>
                </c:pt>
                <c:pt idx="75">
                  <c:v>3805917</c:v>
                </c:pt>
                <c:pt idx="76">
                  <c:v>2615292</c:v>
                </c:pt>
                <c:pt idx="77">
                  <c:v>4159292</c:v>
                </c:pt>
                <c:pt idx="78">
                  <c:v>3285875</c:v>
                </c:pt>
                <c:pt idx="79">
                  <c:v>3387750</c:v>
                </c:pt>
                <c:pt idx="80">
                  <c:v>3639209</c:v>
                </c:pt>
                <c:pt idx="81">
                  <c:v>3598041</c:v>
                </c:pt>
                <c:pt idx="82">
                  <c:v>2989667</c:v>
                </c:pt>
                <c:pt idx="83">
                  <c:v>3600500</c:v>
                </c:pt>
                <c:pt idx="84">
                  <c:v>2587416</c:v>
                </c:pt>
                <c:pt idx="85">
                  <c:v>2645792</c:v>
                </c:pt>
                <c:pt idx="86">
                  <c:v>2674042</c:v>
                </c:pt>
                <c:pt idx="87">
                  <c:v>3648000</c:v>
                </c:pt>
                <c:pt idx="88">
                  <c:v>3373417</c:v>
                </c:pt>
                <c:pt idx="89">
                  <c:v>4384042</c:v>
                </c:pt>
                <c:pt idx="90">
                  <c:v>4479041</c:v>
                </c:pt>
                <c:pt idx="91">
                  <c:v>4178292</c:v>
                </c:pt>
                <c:pt idx="92">
                  <c:v>3738750</c:v>
                </c:pt>
                <c:pt idx="93">
                  <c:v>3726625</c:v>
                </c:pt>
                <c:pt idx="94">
                  <c:v>4311167</c:v>
                </c:pt>
                <c:pt idx="95">
                  <c:v>4319792</c:v>
                </c:pt>
                <c:pt idx="96">
                  <c:v>2913708</c:v>
                </c:pt>
                <c:pt idx="97">
                  <c:v>4372125</c:v>
                </c:pt>
                <c:pt idx="98">
                  <c:v>2852750</c:v>
                </c:pt>
                <c:pt idx="99">
                  <c:v>5094250</c:v>
                </c:pt>
                <c:pt idx="100">
                  <c:v>3970167</c:v>
                </c:pt>
                <c:pt idx="101">
                  <c:v>5212167</c:v>
                </c:pt>
                <c:pt idx="102">
                  <c:v>4770250</c:v>
                </c:pt>
                <c:pt idx="103">
                  <c:v>3761000</c:v>
                </c:pt>
                <c:pt idx="104">
                  <c:v>4993708</c:v>
                </c:pt>
                <c:pt idx="105">
                  <c:v>3310375</c:v>
                </c:pt>
                <c:pt idx="106">
                  <c:v>4600208</c:v>
                </c:pt>
                <c:pt idx="107">
                  <c:v>4503167</c:v>
                </c:pt>
                <c:pt idx="108">
                  <c:v>2840042</c:v>
                </c:pt>
                <c:pt idx="109">
                  <c:v>5008584</c:v>
                </c:pt>
                <c:pt idx="110">
                  <c:v>5144792</c:v>
                </c:pt>
                <c:pt idx="111">
                  <c:v>6538583</c:v>
                </c:pt>
                <c:pt idx="112">
                  <c:v>4851666</c:v>
                </c:pt>
                <c:pt idx="113">
                  <c:v>6450709</c:v>
                </c:pt>
                <c:pt idx="114">
                  <c:v>4458541</c:v>
                </c:pt>
                <c:pt idx="115">
                  <c:v>5174250</c:v>
                </c:pt>
                <c:pt idx="116">
                  <c:v>6948000</c:v>
                </c:pt>
                <c:pt idx="117">
                  <c:v>6332667</c:v>
                </c:pt>
                <c:pt idx="118">
                  <c:v>5575958</c:v>
                </c:pt>
                <c:pt idx="119">
                  <c:v>6797292</c:v>
                </c:pt>
                <c:pt idx="120">
                  <c:v>3848666</c:v>
                </c:pt>
                <c:pt idx="121">
                  <c:v>7335875</c:v>
                </c:pt>
                <c:pt idx="122">
                  <c:v>6193834</c:v>
                </c:pt>
                <c:pt idx="123">
                  <c:v>5557458</c:v>
                </c:pt>
                <c:pt idx="124">
                  <c:v>4595625</c:v>
                </c:pt>
                <c:pt idx="125">
                  <c:v>5641916</c:v>
                </c:pt>
                <c:pt idx="126">
                  <c:v>5019916</c:v>
                </c:pt>
                <c:pt idx="127">
                  <c:v>3623083</c:v>
                </c:pt>
                <c:pt idx="128">
                  <c:v>3152083</c:v>
                </c:pt>
                <c:pt idx="129">
                  <c:v>5980125</c:v>
                </c:pt>
                <c:pt idx="130">
                  <c:v>4923250</c:v>
                </c:pt>
                <c:pt idx="131">
                  <c:v>7141583</c:v>
                </c:pt>
                <c:pt idx="132">
                  <c:v>6950083</c:v>
                </c:pt>
                <c:pt idx="133">
                  <c:v>5546042</c:v>
                </c:pt>
                <c:pt idx="134">
                  <c:v>5853459</c:v>
                </c:pt>
                <c:pt idx="135">
                  <c:v>7331958</c:v>
                </c:pt>
                <c:pt idx="136">
                  <c:v>7548292</c:v>
                </c:pt>
                <c:pt idx="137">
                  <c:v>5248959</c:v>
                </c:pt>
                <c:pt idx="138">
                  <c:v>6301959</c:v>
                </c:pt>
                <c:pt idx="139">
                  <c:v>7080875</c:v>
                </c:pt>
                <c:pt idx="140">
                  <c:v>7358208</c:v>
                </c:pt>
                <c:pt idx="141">
                  <c:v>4727958</c:v>
                </c:pt>
                <c:pt idx="142">
                  <c:v>5650625</c:v>
                </c:pt>
                <c:pt idx="143">
                  <c:v>5972958</c:v>
                </c:pt>
                <c:pt idx="144">
                  <c:v>5224292</c:v>
                </c:pt>
                <c:pt idx="145">
                  <c:v>7775375</c:v>
                </c:pt>
                <c:pt idx="146">
                  <c:v>6590667</c:v>
                </c:pt>
                <c:pt idx="147">
                  <c:v>5158125</c:v>
                </c:pt>
                <c:pt idx="148">
                  <c:v>5123750</c:v>
                </c:pt>
                <c:pt idx="149">
                  <c:v>7178125</c:v>
                </c:pt>
                <c:pt idx="150">
                  <c:v>6960791</c:v>
                </c:pt>
                <c:pt idx="151">
                  <c:v>5985000</c:v>
                </c:pt>
                <c:pt idx="152">
                  <c:v>5840459</c:v>
                </c:pt>
                <c:pt idx="153">
                  <c:v>6418584</c:v>
                </c:pt>
                <c:pt idx="154">
                  <c:v>7301584</c:v>
                </c:pt>
                <c:pt idx="155">
                  <c:v>8858625</c:v>
                </c:pt>
                <c:pt idx="156">
                  <c:v>6108792</c:v>
                </c:pt>
                <c:pt idx="157">
                  <c:v>5273208</c:v>
                </c:pt>
                <c:pt idx="158">
                  <c:v>6396917</c:v>
                </c:pt>
                <c:pt idx="159">
                  <c:v>4963792</c:v>
                </c:pt>
                <c:pt idx="160">
                  <c:v>7169583</c:v>
                </c:pt>
                <c:pt idx="161">
                  <c:v>9348417</c:v>
                </c:pt>
                <c:pt idx="162">
                  <c:v>9895708</c:v>
                </c:pt>
                <c:pt idx="163">
                  <c:v>8956917</c:v>
                </c:pt>
                <c:pt idx="164">
                  <c:v>6429334</c:v>
                </c:pt>
                <c:pt idx="165">
                  <c:v>10263167</c:v>
                </c:pt>
                <c:pt idx="166">
                  <c:v>9098959</c:v>
                </c:pt>
                <c:pt idx="167">
                  <c:v>6042334</c:v>
                </c:pt>
                <c:pt idx="168">
                  <c:v>6856791</c:v>
                </c:pt>
                <c:pt idx="169">
                  <c:v>7231167</c:v>
                </c:pt>
                <c:pt idx="170">
                  <c:v>5346167</c:v>
                </c:pt>
                <c:pt idx="171">
                  <c:v>6934042</c:v>
                </c:pt>
                <c:pt idx="172">
                  <c:v>9053125</c:v>
                </c:pt>
                <c:pt idx="173">
                  <c:v>7629625</c:v>
                </c:pt>
                <c:pt idx="174">
                  <c:v>5478334</c:v>
                </c:pt>
                <c:pt idx="175">
                  <c:v>9201250</c:v>
                </c:pt>
                <c:pt idx="176">
                  <c:v>5342334</c:v>
                </c:pt>
                <c:pt idx="177">
                  <c:v>7869000</c:v>
                </c:pt>
                <c:pt idx="178">
                  <c:v>7396625</c:v>
                </c:pt>
                <c:pt idx="179">
                  <c:v>9970875</c:v>
                </c:pt>
                <c:pt idx="180">
                  <c:v>11499042</c:v>
                </c:pt>
                <c:pt idx="181">
                  <c:v>7071375</c:v>
                </c:pt>
                <c:pt idx="182">
                  <c:v>8727375</c:v>
                </c:pt>
                <c:pt idx="183">
                  <c:v>9916041</c:v>
                </c:pt>
                <c:pt idx="184">
                  <c:v>7868375</c:v>
                </c:pt>
                <c:pt idx="185">
                  <c:v>8877125</c:v>
                </c:pt>
                <c:pt idx="186">
                  <c:v>8395292</c:v>
                </c:pt>
                <c:pt idx="187">
                  <c:v>8161000</c:v>
                </c:pt>
                <c:pt idx="188">
                  <c:v>7261042</c:v>
                </c:pt>
                <c:pt idx="189">
                  <c:v>9883792</c:v>
                </c:pt>
                <c:pt idx="190">
                  <c:v>9872291</c:v>
                </c:pt>
                <c:pt idx="191">
                  <c:v>9773000</c:v>
                </c:pt>
                <c:pt idx="192">
                  <c:v>10256291</c:v>
                </c:pt>
                <c:pt idx="193">
                  <c:v>8472875</c:v>
                </c:pt>
                <c:pt idx="194">
                  <c:v>11525666</c:v>
                </c:pt>
                <c:pt idx="195">
                  <c:v>7786292</c:v>
                </c:pt>
                <c:pt idx="196">
                  <c:v>10859459</c:v>
                </c:pt>
                <c:pt idx="197">
                  <c:v>11237875</c:v>
                </c:pt>
                <c:pt idx="198">
                  <c:v>12409625</c:v>
                </c:pt>
                <c:pt idx="199">
                  <c:v>10572208</c:v>
                </c:pt>
                <c:pt idx="200">
                  <c:v>6922875</c:v>
                </c:pt>
                <c:pt idx="201">
                  <c:v>7022083</c:v>
                </c:pt>
                <c:pt idx="202">
                  <c:v>13321750</c:v>
                </c:pt>
                <c:pt idx="203">
                  <c:v>9370250</c:v>
                </c:pt>
                <c:pt idx="204">
                  <c:v>9439250</c:v>
                </c:pt>
                <c:pt idx="205">
                  <c:v>10843583</c:v>
                </c:pt>
                <c:pt idx="206">
                  <c:v>10466459</c:v>
                </c:pt>
                <c:pt idx="207">
                  <c:v>7378875</c:v>
                </c:pt>
                <c:pt idx="208">
                  <c:v>10538625</c:v>
                </c:pt>
                <c:pt idx="209">
                  <c:v>13475458</c:v>
                </c:pt>
                <c:pt idx="210">
                  <c:v>8251583</c:v>
                </c:pt>
                <c:pt idx="211">
                  <c:v>12479583</c:v>
                </c:pt>
                <c:pt idx="212">
                  <c:v>9703416</c:v>
                </c:pt>
                <c:pt idx="213">
                  <c:v>14075209</c:v>
                </c:pt>
                <c:pt idx="214">
                  <c:v>12534709</c:v>
                </c:pt>
                <c:pt idx="215">
                  <c:v>8561250</c:v>
                </c:pt>
                <c:pt idx="216">
                  <c:v>12985625</c:v>
                </c:pt>
                <c:pt idx="217">
                  <c:v>7669333</c:v>
                </c:pt>
                <c:pt idx="218">
                  <c:v>12536708</c:v>
                </c:pt>
                <c:pt idx="219">
                  <c:v>7409166</c:v>
                </c:pt>
                <c:pt idx="220">
                  <c:v>10543083</c:v>
                </c:pt>
                <c:pt idx="221">
                  <c:v>11073959</c:v>
                </c:pt>
                <c:pt idx="222">
                  <c:v>11087500</c:v>
                </c:pt>
                <c:pt idx="223">
                  <c:v>14151959</c:v>
                </c:pt>
                <c:pt idx="224">
                  <c:v>11103666</c:v>
                </c:pt>
                <c:pt idx="225">
                  <c:v>11516750</c:v>
                </c:pt>
                <c:pt idx="226">
                  <c:v>11750791</c:v>
                </c:pt>
                <c:pt idx="227">
                  <c:v>15200917</c:v>
                </c:pt>
                <c:pt idx="228">
                  <c:v>8786208</c:v>
                </c:pt>
                <c:pt idx="229">
                  <c:v>9194917</c:v>
                </c:pt>
                <c:pt idx="230">
                  <c:v>12647417</c:v>
                </c:pt>
                <c:pt idx="231">
                  <c:v>13392167</c:v>
                </c:pt>
                <c:pt idx="232">
                  <c:v>11134916</c:v>
                </c:pt>
                <c:pt idx="233">
                  <c:v>13828833</c:v>
                </c:pt>
                <c:pt idx="234">
                  <c:v>14312250</c:v>
                </c:pt>
                <c:pt idx="235">
                  <c:v>11835875</c:v>
                </c:pt>
                <c:pt idx="236">
                  <c:v>16745500</c:v>
                </c:pt>
                <c:pt idx="237">
                  <c:v>11427292</c:v>
                </c:pt>
                <c:pt idx="238">
                  <c:v>16956583</c:v>
                </c:pt>
                <c:pt idx="239">
                  <c:v>11137917</c:v>
                </c:pt>
                <c:pt idx="240">
                  <c:v>14492792</c:v>
                </c:pt>
                <c:pt idx="241">
                  <c:v>14635541</c:v>
                </c:pt>
                <c:pt idx="242">
                  <c:v>14381833</c:v>
                </c:pt>
                <c:pt idx="243">
                  <c:v>11203500</c:v>
                </c:pt>
                <c:pt idx="244">
                  <c:v>11041583</c:v>
                </c:pt>
                <c:pt idx="245">
                  <c:v>14122791</c:v>
                </c:pt>
                <c:pt idx="246">
                  <c:v>17591917</c:v>
                </c:pt>
                <c:pt idx="247">
                  <c:v>13841042</c:v>
                </c:pt>
                <c:pt idx="248">
                  <c:v>13346083</c:v>
                </c:pt>
                <c:pt idx="249">
                  <c:v>12095625</c:v>
                </c:pt>
                <c:pt idx="250">
                  <c:v>16247583</c:v>
                </c:pt>
                <c:pt idx="251">
                  <c:v>13057500</c:v>
                </c:pt>
                <c:pt idx="252">
                  <c:v>11892875</c:v>
                </c:pt>
                <c:pt idx="253">
                  <c:v>17830250</c:v>
                </c:pt>
                <c:pt idx="254">
                  <c:v>13948834</c:v>
                </c:pt>
                <c:pt idx="255">
                  <c:v>18418291</c:v>
                </c:pt>
                <c:pt idx="256">
                  <c:v>13493583</c:v>
                </c:pt>
                <c:pt idx="257">
                  <c:v>11438250</c:v>
                </c:pt>
                <c:pt idx="258">
                  <c:v>16289875</c:v>
                </c:pt>
                <c:pt idx="259">
                  <c:v>14780625</c:v>
                </c:pt>
                <c:pt idx="260">
                  <c:v>14731875</c:v>
                </c:pt>
                <c:pt idx="261">
                  <c:v>12977417</c:v>
                </c:pt>
                <c:pt idx="262">
                  <c:v>11749125</c:v>
                </c:pt>
                <c:pt idx="263">
                  <c:v>15612542</c:v>
                </c:pt>
                <c:pt idx="264">
                  <c:v>19542875</c:v>
                </c:pt>
                <c:pt idx="265">
                  <c:v>10799541</c:v>
                </c:pt>
                <c:pt idx="266">
                  <c:v>17404792</c:v>
                </c:pt>
                <c:pt idx="267">
                  <c:v>14134625</c:v>
                </c:pt>
                <c:pt idx="268">
                  <c:v>17199042</c:v>
                </c:pt>
                <c:pt idx="269">
                  <c:v>10005583</c:v>
                </c:pt>
                <c:pt idx="270">
                  <c:v>13836750</c:v>
                </c:pt>
                <c:pt idx="271">
                  <c:v>19427458</c:v>
                </c:pt>
                <c:pt idx="272">
                  <c:v>13193542</c:v>
                </c:pt>
                <c:pt idx="273">
                  <c:v>17138917</c:v>
                </c:pt>
                <c:pt idx="274">
                  <c:v>17475750</c:v>
                </c:pt>
                <c:pt idx="275">
                  <c:v>13037541</c:v>
                </c:pt>
                <c:pt idx="276">
                  <c:v>11695459</c:v>
                </c:pt>
                <c:pt idx="277">
                  <c:v>15866542</c:v>
                </c:pt>
                <c:pt idx="278">
                  <c:v>17145958</c:v>
                </c:pt>
                <c:pt idx="279">
                  <c:v>20598334</c:v>
                </c:pt>
                <c:pt idx="280">
                  <c:v>14696834</c:v>
                </c:pt>
                <c:pt idx="281">
                  <c:v>15198375</c:v>
                </c:pt>
                <c:pt idx="282">
                  <c:v>19260167</c:v>
                </c:pt>
                <c:pt idx="283">
                  <c:v>17495875</c:v>
                </c:pt>
                <c:pt idx="284">
                  <c:v>16052125</c:v>
                </c:pt>
                <c:pt idx="285">
                  <c:v>18678959</c:v>
                </c:pt>
                <c:pt idx="286">
                  <c:v>13815500</c:v>
                </c:pt>
                <c:pt idx="287">
                  <c:v>19874333</c:v>
                </c:pt>
                <c:pt idx="288">
                  <c:v>22175791</c:v>
                </c:pt>
                <c:pt idx="289">
                  <c:v>15450041</c:v>
                </c:pt>
                <c:pt idx="290">
                  <c:v>12167833</c:v>
                </c:pt>
                <c:pt idx="291">
                  <c:v>20144417</c:v>
                </c:pt>
                <c:pt idx="292">
                  <c:v>19980292</c:v>
                </c:pt>
                <c:pt idx="293">
                  <c:v>13366208</c:v>
                </c:pt>
                <c:pt idx="294">
                  <c:v>21759250</c:v>
                </c:pt>
                <c:pt idx="295">
                  <c:v>22885917</c:v>
                </c:pt>
                <c:pt idx="296">
                  <c:v>18534000</c:v>
                </c:pt>
                <c:pt idx="297">
                  <c:v>21583625</c:v>
                </c:pt>
                <c:pt idx="298">
                  <c:v>15964333</c:v>
                </c:pt>
                <c:pt idx="299">
                  <c:v>20665791</c:v>
                </c:pt>
                <c:pt idx="300">
                  <c:v>19977083</c:v>
                </c:pt>
                <c:pt idx="301">
                  <c:v>12581834</c:v>
                </c:pt>
                <c:pt idx="302">
                  <c:v>18057542</c:v>
                </c:pt>
                <c:pt idx="303">
                  <c:v>14580375</c:v>
                </c:pt>
                <c:pt idx="304">
                  <c:v>17456833</c:v>
                </c:pt>
                <c:pt idx="305">
                  <c:v>16719250</c:v>
                </c:pt>
                <c:pt idx="306">
                  <c:v>22091042</c:v>
                </c:pt>
                <c:pt idx="307">
                  <c:v>13313291</c:v>
                </c:pt>
                <c:pt idx="308">
                  <c:v>10432709</c:v>
                </c:pt>
                <c:pt idx="309">
                  <c:v>23501917</c:v>
                </c:pt>
                <c:pt idx="310">
                  <c:v>18752792</c:v>
                </c:pt>
                <c:pt idx="311">
                  <c:v>24775250</c:v>
                </c:pt>
                <c:pt idx="312">
                  <c:v>15617459</c:v>
                </c:pt>
                <c:pt idx="313">
                  <c:v>25503333</c:v>
                </c:pt>
                <c:pt idx="314">
                  <c:v>20755834</c:v>
                </c:pt>
                <c:pt idx="315">
                  <c:v>14526625</c:v>
                </c:pt>
                <c:pt idx="316">
                  <c:v>23647458</c:v>
                </c:pt>
                <c:pt idx="317">
                  <c:v>24387792</c:v>
                </c:pt>
                <c:pt idx="318">
                  <c:v>24284250</c:v>
                </c:pt>
                <c:pt idx="319">
                  <c:v>24881541</c:v>
                </c:pt>
                <c:pt idx="320">
                  <c:v>23014459</c:v>
                </c:pt>
                <c:pt idx="321">
                  <c:v>25288083</c:v>
                </c:pt>
                <c:pt idx="322">
                  <c:v>22549708</c:v>
                </c:pt>
                <c:pt idx="323">
                  <c:v>26562875</c:v>
                </c:pt>
                <c:pt idx="324">
                  <c:v>16339958</c:v>
                </c:pt>
                <c:pt idx="325">
                  <c:v>18929792</c:v>
                </c:pt>
                <c:pt idx="326">
                  <c:v>22944667</c:v>
                </c:pt>
                <c:pt idx="327">
                  <c:v>21561459</c:v>
                </c:pt>
                <c:pt idx="328">
                  <c:v>24066917</c:v>
                </c:pt>
                <c:pt idx="329">
                  <c:v>17432125</c:v>
                </c:pt>
                <c:pt idx="330">
                  <c:v>18538125</c:v>
                </c:pt>
                <c:pt idx="331">
                  <c:v>21258041</c:v>
                </c:pt>
                <c:pt idx="332">
                  <c:v>24076333</c:v>
                </c:pt>
                <c:pt idx="333">
                  <c:v>15681625</c:v>
                </c:pt>
                <c:pt idx="334">
                  <c:v>19448166</c:v>
                </c:pt>
                <c:pt idx="335">
                  <c:v>21681917</c:v>
                </c:pt>
                <c:pt idx="336">
                  <c:v>33033042</c:v>
                </c:pt>
                <c:pt idx="337">
                  <c:v>21003667</c:v>
                </c:pt>
                <c:pt idx="338">
                  <c:v>24910958</c:v>
                </c:pt>
                <c:pt idx="339">
                  <c:v>18572041</c:v>
                </c:pt>
                <c:pt idx="340">
                  <c:v>18707458</c:v>
                </c:pt>
                <c:pt idx="341">
                  <c:v>13851042</c:v>
                </c:pt>
                <c:pt idx="342">
                  <c:v>25311208</c:v>
                </c:pt>
                <c:pt idx="343">
                  <c:v>19258416</c:v>
                </c:pt>
                <c:pt idx="344">
                  <c:v>28895459</c:v>
                </c:pt>
                <c:pt idx="345">
                  <c:v>13906166</c:v>
                </c:pt>
                <c:pt idx="346">
                  <c:v>13719750</c:v>
                </c:pt>
                <c:pt idx="347">
                  <c:v>27591750</c:v>
                </c:pt>
                <c:pt idx="348">
                  <c:v>18062166</c:v>
                </c:pt>
                <c:pt idx="349">
                  <c:v>28517125</c:v>
                </c:pt>
                <c:pt idx="350">
                  <c:v>23947666</c:v>
                </c:pt>
                <c:pt idx="351">
                  <c:v>18721125</c:v>
                </c:pt>
                <c:pt idx="352">
                  <c:v>22740542</c:v>
                </c:pt>
                <c:pt idx="353">
                  <c:v>23083666</c:v>
                </c:pt>
                <c:pt idx="354">
                  <c:v>30397958</c:v>
                </c:pt>
                <c:pt idx="355">
                  <c:v>20618792</c:v>
                </c:pt>
                <c:pt idx="356">
                  <c:v>24759875</c:v>
                </c:pt>
                <c:pt idx="357">
                  <c:v>21670917</c:v>
                </c:pt>
                <c:pt idx="358">
                  <c:v>30889917</c:v>
                </c:pt>
                <c:pt idx="359">
                  <c:v>19564959</c:v>
                </c:pt>
                <c:pt idx="360">
                  <c:v>27567542</c:v>
                </c:pt>
                <c:pt idx="361">
                  <c:v>28140416</c:v>
                </c:pt>
                <c:pt idx="362">
                  <c:v>31365666</c:v>
                </c:pt>
                <c:pt idx="363">
                  <c:v>20083000</c:v>
                </c:pt>
                <c:pt idx="364">
                  <c:v>20730042</c:v>
                </c:pt>
                <c:pt idx="365">
                  <c:v>25774208</c:v>
                </c:pt>
                <c:pt idx="366">
                  <c:v>32581750</c:v>
                </c:pt>
                <c:pt idx="367">
                  <c:v>20236541</c:v>
                </c:pt>
                <c:pt idx="368">
                  <c:v>16417750</c:v>
                </c:pt>
                <c:pt idx="369">
                  <c:v>28599458</c:v>
                </c:pt>
                <c:pt idx="370">
                  <c:v>28480875</c:v>
                </c:pt>
                <c:pt idx="371">
                  <c:v>23676500</c:v>
                </c:pt>
                <c:pt idx="372">
                  <c:v>25317209</c:v>
                </c:pt>
                <c:pt idx="373">
                  <c:v>19480625</c:v>
                </c:pt>
                <c:pt idx="374">
                  <c:v>28582666</c:v>
                </c:pt>
                <c:pt idx="375">
                  <c:v>22359667</c:v>
                </c:pt>
                <c:pt idx="376">
                  <c:v>24222541</c:v>
                </c:pt>
                <c:pt idx="377">
                  <c:v>26375042</c:v>
                </c:pt>
                <c:pt idx="378">
                  <c:v>28160834</c:v>
                </c:pt>
                <c:pt idx="379">
                  <c:v>32602875</c:v>
                </c:pt>
                <c:pt idx="380">
                  <c:v>21538792</c:v>
                </c:pt>
                <c:pt idx="381">
                  <c:v>31237000</c:v>
                </c:pt>
                <c:pt idx="382">
                  <c:v>27459000</c:v>
                </c:pt>
                <c:pt idx="383">
                  <c:v>24749084</c:v>
                </c:pt>
                <c:pt idx="384">
                  <c:v>25463125</c:v>
                </c:pt>
                <c:pt idx="385">
                  <c:v>30480041</c:v>
                </c:pt>
                <c:pt idx="386">
                  <c:v>23645000</c:v>
                </c:pt>
                <c:pt idx="387">
                  <c:v>29056500</c:v>
                </c:pt>
                <c:pt idx="388">
                  <c:v>20312250</c:v>
                </c:pt>
                <c:pt idx="389">
                  <c:v>27839500</c:v>
                </c:pt>
                <c:pt idx="390">
                  <c:v>25400666</c:v>
                </c:pt>
                <c:pt idx="391">
                  <c:v>22967334</c:v>
                </c:pt>
                <c:pt idx="392">
                  <c:v>33509250</c:v>
                </c:pt>
                <c:pt idx="393">
                  <c:v>23939417</c:v>
                </c:pt>
                <c:pt idx="394">
                  <c:v>31575666</c:v>
                </c:pt>
                <c:pt idx="395">
                  <c:v>26036666</c:v>
                </c:pt>
                <c:pt idx="396">
                  <c:v>23005250</c:v>
                </c:pt>
                <c:pt idx="397">
                  <c:v>22122834</c:v>
                </c:pt>
                <c:pt idx="398">
                  <c:v>27335833</c:v>
                </c:pt>
                <c:pt idx="399">
                  <c:v>35512833</c:v>
                </c:pt>
                <c:pt idx="400">
                  <c:v>21963708</c:v>
                </c:pt>
                <c:pt idx="401">
                  <c:v>26689167</c:v>
                </c:pt>
                <c:pt idx="402">
                  <c:v>29697209</c:v>
                </c:pt>
                <c:pt idx="403">
                  <c:v>33833583</c:v>
                </c:pt>
                <c:pt idx="404">
                  <c:v>37725167</c:v>
                </c:pt>
                <c:pt idx="405">
                  <c:v>38609541</c:v>
                </c:pt>
                <c:pt idx="406">
                  <c:v>27347084</c:v>
                </c:pt>
                <c:pt idx="407">
                  <c:v>22249375</c:v>
                </c:pt>
                <c:pt idx="408">
                  <c:v>21737292</c:v>
                </c:pt>
                <c:pt idx="409">
                  <c:v>36461334</c:v>
                </c:pt>
                <c:pt idx="410">
                  <c:v>26040000</c:v>
                </c:pt>
                <c:pt idx="411">
                  <c:v>24782500</c:v>
                </c:pt>
                <c:pt idx="412">
                  <c:v>30773042</c:v>
                </c:pt>
                <c:pt idx="413">
                  <c:v>24917208</c:v>
                </c:pt>
                <c:pt idx="414">
                  <c:v>35273000</c:v>
                </c:pt>
                <c:pt idx="415">
                  <c:v>32271500</c:v>
                </c:pt>
                <c:pt idx="416">
                  <c:v>24279375</c:v>
                </c:pt>
                <c:pt idx="417">
                  <c:v>24570125</c:v>
                </c:pt>
                <c:pt idx="418">
                  <c:v>27501459</c:v>
                </c:pt>
                <c:pt idx="419">
                  <c:v>27042458</c:v>
                </c:pt>
                <c:pt idx="420">
                  <c:v>35450958</c:v>
                </c:pt>
                <c:pt idx="421">
                  <c:v>28067666</c:v>
                </c:pt>
                <c:pt idx="422">
                  <c:v>30747667</c:v>
                </c:pt>
                <c:pt idx="423">
                  <c:v>27761667</c:v>
                </c:pt>
                <c:pt idx="424">
                  <c:v>40380166</c:v>
                </c:pt>
                <c:pt idx="425">
                  <c:v>37752708</c:v>
                </c:pt>
                <c:pt idx="426">
                  <c:v>23788458</c:v>
                </c:pt>
                <c:pt idx="427">
                  <c:v>24141667</c:v>
                </c:pt>
                <c:pt idx="428">
                  <c:v>42129708</c:v>
                </c:pt>
                <c:pt idx="429">
                  <c:v>31362500</c:v>
                </c:pt>
                <c:pt idx="430">
                  <c:v>30564791</c:v>
                </c:pt>
                <c:pt idx="431">
                  <c:v>34478875</c:v>
                </c:pt>
                <c:pt idx="432">
                  <c:v>22059375</c:v>
                </c:pt>
                <c:pt idx="433">
                  <c:v>19252708</c:v>
                </c:pt>
                <c:pt idx="434">
                  <c:v>36593208</c:v>
                </c:pt>
                <c:pt idx="435">
                  <c:v>32843041</c:v>
                </c:pt>
                <c:pt idx="436">
                  <c:v>43073667</c:v>
                </c:pt>
                <c:pt idx="437">
                  <c:v>40431291</c:v>
                </c:pt>
                <c:pt idx="438">
                  <c:v>30819542</c:v>
                </c:pt>
                <c:pt idx="439">
                  <c:v>44029500</c:v>
                </c:pt>
                <c:pt idx="440">
                  <c:v>39611333</c:v>
                </c:pt>
                <c:pt idx="441">
                  <c:v>24513708</c:v>
                </c:pt>
                <c:pt idx="442">
                  <c:v>39776292</c:v>
                </c:pt>
                <c:pt idx="443">
                  <c:v>22713583</c:v>
                </c:pt>
                <c:pt idx="444">
                  <c:v>39831333</c:v>
                </c:pt>
                <c:pt idx="445">
                  <c:v>35088208</c:v>
                </c:pt>
                <c:pt idx="446">
                  <c:v>27770209</c:v>
                </c:pt>
                <c:pt idx="447">
                  <c:v>21507458</c:v>
                </c:pt>
                <c:pt idx="448">
                  <c:v>37228291</c:v>
                </c:pt>
                <c:pt idx="449">
                  <c:v>42333458</c:v>
                </c:pt>
                <c:pt idx="450">
                  <c:v>32104375</c:v>
                </c:pt>
                <c:pt idx="451">
                  <c:v>35507792</c:v>
                </c:pt>
                <c:pt idx="452">
                  <c:v>21915750</c:v>
                </c:pt>
                <c:pt idx="453">
                  <c:v>35206792</c:v>
                </c:pt>
                <c:pt idx="454">
                  <c:v>40108042</c:v>
                </c:pt>
                <c:pt idx="455">
                  <c:v>28389125</c:v>
                </c:pt>
                <c:pt idx="456">
                  <c:v>38612667</c:v>
                </c:pt>
                <c:pt idx="457">
                  <c:v>32147250</c:v>
                </c:pt>
                <c:pt idx="458">
                  <c:v>45258250</c:v>
                </c:pt>
                <c:pt idx="459">
                  <c:v>33586958</c:v>
                </c:pt>
                <c:pt idx="460">
                  <c:v>39497208</c:v>
                </c:pt>
                <c:pt idx="461">
                  <c:v>48000500</c:v>
                </c:pt>
                <c:pt idx="462">
                  <c:v>42274375</c:v>
                </c:pt>
                <c:pt idx="463">
                  <c:v>29292041</c:v>
                </c:pt>
                <c:pt idx="464">
                  <c:v>37555291</c:v>
                </c:pt>
                <c:pt idx="465">
                  <c:v>33679584</c:v>
                </c:pt>
                <c:pt idx="466">
                  <c:v>30588000</c:v>
                </c:pt>
                <c:pt idx="467">
                  <c:v>31257417</c:v>
                </c:pt>
                <c:pt idx="468">
                  <c:v>38273917</c:v>
                </c:pt>
                <c:pt idx="469">
                  <c:v>50725375</c:v>
                </c:pt>
                <c:pt idx="470">
                  <c:v>46934125</c:v>
                </c:pt>
                <c:pt idx="471">
                  <c:v>47273125</c:v>
                </c:pt>
                <c:pt idx="472">
                  <c:v>38788917</c:v>
                </c:pt>
                <c:pt idx="473">
                  <c:v>50775416</c:v>
                </c:pt>
                <c:pt idx="474">
                  <c:v>29808958</c:v>
                </c:pt>
                <c:pt idx="475">
                  <c:v>31701541</c:v>
                </c:pt>
                <c:pt idx="476">
                  <c:v>34096583</c:v>
                </c:pt>
                <c:pt idx="477">
                  <c:v>44298667</c:v>
                </c:pt>
                <c:pt idx="478">
                  <c:v>50316000</c:v>
                </c:pt>
                <c:pt idx="479">
                  <c:v>26185375</c:v>
                </c:pt>
                <c:pt idx="480">
                  <c:v>31297958</c:v>
                </c:pt>
                <c:pt idx="481">
                  <c:v>25366292</c:v>
                </c:pt>
                <c:pt idx="482">
                  <c:v>33788167</c:v>
                </c:pt>
                <c:pt idx="483">
                  <c:v>30260000</c:v>
                </c:pt>
                <c:pt idx="484">
                  <c:v>52494125</c:v>
                </c:pt>
                <c:pt idx="485">
                  <c:v>50718250</c:v>
                </c:pt>
                <c:pt idx="486">
                  <c:v>51538583</c:v>
                </c:pt>
                <c:pt idx="487">
                  <c:v>48282750</c:v>
                </c:pt>
                <c:pt idx="488">
                  <c:v>30220000</c:v>
                </c:pt>
                <c:pt idx="489">
                  <c:v>50568708</c:v>
                </c:pt>
                <c:pt idx="490">
                  <c:v>36954583</c:v>
                </c:pt>
                <c:pt idx="491">
                  <c:v>48648708</c:v>
                </c:pt>
                <c:pt idx="492">
                  <c:v>48030042</c:v>
                </c:pt>
                <c:pt idx="493">
                  <c:v>41809500</c:v>
                </c:pt>
                <c:pt idx="494">
                  <c:v>40234000</c:v>
                </c:pt>
                <c:pt idx="495">
                  <c:v>34119750</c:v>
                </c:pt>
                <c:pt idx="496">
                  <c:v>51046958</c:v>
                </c:pt>
                <c:pt idx="497">
                  <c:v>40938708</c:v>
                </c:pt>
                <c:pt idx="498">
                  <c:v>27957083</c:v>
                </c:pt>
                <c:pt idx="499">
                  <c:v>30054666</c:v>
                </c:pt>
                <c:pt idx="500">
                  <c:v>50056750</c:v>
                </c:pt>
                <c:pt idx="501">
                  <c:v>39205041</c:v>
                </c:pt>
                <c:pt idx="502">
                  <c:v>43162583</c:v>
                </c:pt>
                <c:pt idx="503">
                  <c:v>55020166</c:v>
                </c:pt>
                <c:pt idx="504">
                  <c:v>39015500</c:v>
                </c:pt>
                <c:pt idx="505">
                  <c:v>41074333</c:v>
                </c:pt>
                <c:pt idx="506">
                  <c:v>40233875</c:v>
                </c:pt>
                <c:pt idx="507">
                  <c:v>45627375</c:v>
                </c:pt>
                <c:pt idx="508">
                  <c:v>43896875</c:v>
                </c:pt>
                <c:pt idx="509">
                  <c:v>38450667</c:v>
                </c:pt>
                <c:pt idx="510">
                  <c:v>34761042</c:v>
                </c:pt>
                <c:pt idx="511">
                  <c:v>26714417</c:v>
                </c:pt>
                <c:pt idx="512">
                  <c:v>57335083</c:v>
                </c:pt>
                <c:pt idx="513">
                  <c:v>49825917</c:v>
                </c:pt>
                <c:pt idx="514">
                  <c:v>53434875</c:v>
                </c:pt>
                <c:pt idx="515">
                  <c:v>53122208</c:v>
                </c:pt>
                <c:pt idx="516">
                  <c:v>47442084</c:v>
                </c:pt>
                <c:pt idx="517">
                  <c:v>54134125</c:v>
                </c:pt>
                <c:pt idx="518">
                  <c:v>55507167</c:v>
                </c:pt>
                <c:pt idx="519">
                  <c:v>48424709</c:v>
                </c:pt>
                <c:pt idx="520">
                  <c:v>33641292</c:v>
                </c:pt>
                <c:pt idx="521">
                  <c:v>40725458</c:v>
                </c:pt>
                <c:pt idx="522">
                  <c:v>39374375</c:v>
                </c:pt>
                <c:pt idx="523">
                  <c:v>41130833</c:v>
                </c:pt>
                <c:pt idx="524">
                  <c:v>48753792</c:v>
                </c:pt>
                <c:pt idx="525">
                  <c:v>35034417</c:v>
                </c:pt>
                <c:pt idx="526">
                  <c:v>38711208</c:v>
                </c:pt>
                <c:pt idx="527">
                  <c:v>52626667</c:v>
                </c:pt>
                <c:pt idx="528">
                  <c:v>47806375</c:v>
                </c:pt>
                <c:pt idx="529">
                  <c:v>73835084</c:v>
                </c:pt>
                <c:pt idx="530">
                  <c:v>52538042</c:v>
                </c:pt>
                <c:pt idx="531">
                  <c:v>63212167</c:v>
                </c:pt>
                <c:pt idx="532">
                  <c:v>78985958</c:v>
                </c:pt>
                <c:pt idx="533">
                  <c:v>65496750</c:v>
                </c:pt>
                <c:pt idx="534">
                  <c:v>69073459</c:v>
                </c:pt>
                <c:pt idx="535">
                  <c:v>54499250</c:v>
                </c:pt>
                <c:pt idx="536">
                  <c:v>38713000</c:v>
                </c:pt>
                <c:pt idx="537">
                  <c:v>59743083</c:v>
                </c:pt>
                <c:pt idx="538">
                  <c:v>58932125</c:v>
                </c:pt>
                <c:pt idx="539">
                  <c:v>63056250</c:v>
                </c:pt>
                <c:pt idx="540">
                  <c:v>59891209</c:v>
                </c:pt>
                <c:pt idx="541">
                  <c:v>47477792</c:v>
                </c:pt>
                <c:pt idx="542">
                  <c:v>35338250</c:v>
                </c:pt>
                <c:pt idx="543">
                  <c:v>51872125</c:v>
                </c:pt>
                <c:pt idx="544">
                  <c:v>62994917</c:v>
                </c:pt>
                <c:pt idx="545">
                  <c:v>46461292</c:v>
                </c:pt>
                <c:pt idx="546">
                  <c:v>55159542</c:v>
                </c:pt>
                <c:pt idx="547">
                  <c:v>38722167</c:v>
                </c:pt>
                <c:pt idx="548">
                  <c:v>66124750</c:v>
                </c:pt>
                <c:pt idx="549">
                  <c:v>39440875</c:v>
                </c:pt>
                <c:pt idx="550">
                  <c:v>60676875</c:v>
                </c:pt>
                <c:pt idx="551">
                  <c:v>52487500</c:v>
                </c:pt>
                <c:pt idx="552">
                  <c:v>38395125</c:v>
                </c:pt>
                <c:pt idx="553">
                  <c:v>53747958</c:v>
                </c:pt>
                <c:pt idx="554">
                  <c:v>61397375</c:v>
                </c:pt>
                <c:pt idx="555">
                  <c:v>51548250</c:v>
                </c:pt>
                <c:pt idx="556">
                  <c:v>50764250</c:v>
                </c:pt>
                <c:pt idx="557">
                  <c:v>62829792</c:v>
                </c:pt>
                <c:pt idx="558">
                  <c:v>55134416</c:v>
                </c:pt>
                <c:pt idx="559">
                  <c:v>46208083</c:v>
                </c:pt>
                <c:pt idx="560">
                  <c:v>61249166</c:v>
                </c:pt>
                <c:pt idx="561">
                  <c:v>39423250</c:v>
                </c:pt>
                <c:pt idx="562">
                  <c:v>64526792</c:v>
                </c:pt>
                <c:pt idx="563">
                  <c:v>43424167</c:v>
                </c:pt>
                <c:pt idx="564">
                  <c:v>48639625</c:v>
                </c:pt>
                <c:pt idx="565">
                  <c:v>53839917</c:v>
                </c:pt>
                <c:pt idx="566">
                  <c:v>56199834</c:v>
                </c:pt>
                <c:pt idx="567">
                  <c:v>51323333</c:v>
                </c:pt>
                <c:pt idx="568">
                  <c:v>56155000</c:v>
                </c:pt>
                <c:pt idx="569">
                  <c:v>57336500</c:v>
                </c:pt>
                <c:pt idx="570">
                  <c:v>62294542</c:v>
                </c:pt>
                <c:pt idx="571">
                  <c:v>56626750</c:v>
                </c:pt>
                <c:pt idx="572">
                  <c:v>39551791</c:v>
                </c:pt>
                <c:pt idx="573">
                  <c:v>68813750</c:v>
                </c:pt>
                <c:pt idx="574">
                  <c:v>41186209</c:v>
                </c:pt>
                <c:pt idx="575">
                  <c:v>44591042</c:v>
                </c:pt>
                <c:pt idx="576">
                  <c:v>44239083</c:v>
                </c:pt>
                <c:pt idx="577">
                  <c:v>53276500</c:v>
                </c:pt>
                <c:pt idx="578">
                  <c:v>47641333</c:v>
                </c:pt>
                <c:pt idx="579">
                  <c:v>61801916</c:v>
                </c:pt>
                <c:pt idx="580">
                  <c:v>43061583</c:v>
                </c:pt>
                <c:pt idx="581">
                  <c:v>58178750</c:v>
                </c:pt>
                <c:pt idx="582">
                  <c:v>54802833</c:v>
                </c:pt>
                <c:pt idx="583">
                  <c:v>54635583</c:v>
                </c:pt>
                <c:pt idx="584">
                  <c:v>45489333</c:v>
                </c:pt>
                <c:pt idx="585">
                  <c:v>51883625</c:v>
                </c:pt>
                <c:pt idx="586">
                  <c:v>67300417</c:v>
                </c:pt>
                <c:pt idx="587">
                  <c:v>49591959</c:v>
                </c:pt>
                <c:pt idx="588">
                  <c:v>46092458</c:v>
                </c:pt>
                <c:pt idx="589">
                  <c:v>61966709</c:v>
                </c:pt>
                <c:pt idx="590">
                  <c:v>66623750</c:v>
                </c:pt>
                <c:pt idx="591">
                  <c:v>37724375</c:v>
                </c:pt>
                <c:pt idx="592">
                  <c:v>64809666</c:v>
                </c:pt>
                <c:pt idx="593">
                  <c:v>49127625</c:v>
                </c:pt>
                <c:pt idx="594">
                  <c:v>75186709</c:v>
                </c:pt>
                <c:pt idx="595">
                  <c:v>55627375</c:v>
                </c:pt>
                <c:pt idx="596">
                  <c:v>46973875</c:v>
                </c:pt>
                <c:pt idx="597">
                  <c:v>55543958</c:v>
                </c:pt>
                <c:pt idx="598">
                  <c:v>55544125</c:v>
                </c:pt>
                <c:pt idx="599">
                  <c:v>59675125</c:v>
                </c:pt>
                <c:pt idx="600">
                  <c:v>53924000</c:v>
                </c:pt>
                <c:pt idx="601">
                  <c:v>47847250</c:v>
                </c:pt>
                <c:pt idx="602">
                  <c:v>45623875</c:v>
                </c:pt>
                <c:pt idx="603">
                  <c:v>56298625</c:v>
                </c:pt>
                <c:pt idx="604">
                  <c:v>55285584</c:v>
                </c:pt>
                <c:pt idx="605">
                  <c:v>47639167</c:v>
                </c:pt>
                <c:pt idx="606">
                  <c:v>62728250</c:v>
                </c:pt>
                <c:pt idx="607">
                  <c:v>49689667</c:v>
                </c:pt>
                <c:pt idx="608">
                  <c:v>53704666</c:v>
                </c:pt>
                <c:pt idx="609">
                  <c:v>48905250</c:v>
                </c:pt>
                <c:pt idx="610">
                  <c:v>76129042</c:v>
                </c:pt>
                <c:pt idx="611">
                  <c:v>63765209</c:v>
                </c:pt>
                <c:pt idx="612">
                  <c:v>60320000</c:v>
                </c:pt>
                <c:pt idx="613">
                  <c:v>68229834</c:v>
                </c:pt>
                <c:pt idx="614">
                  <c:v>79013291</c:v>
                </c:pt>
                <c:pt idx="615">
                  <c:v>79060708</c:v>
                </c:pt>
                <c:pt idx="616">
                  <c:v>74563084</c:v>
                </c:pt>
                <c:pt idx="617">
                  <c:v>58891125</c:v>
                </c:pt>
                <c:pt idx="618">
                  <c:v>74560334</c:v>
                </c:pt>
                <c:pt idx="619">
                  <c:v>59867833</c:v>
                </c:pt>
                <c:pt idx="620">
                  <c:v>67158916</c:v>
                </c:pt>
                <c:pt idx="621">
                  <c:v>55859583</c:v>
                </c:pt>
                <c:pt idx="622">
                  <c:v>44507042</c:v>
                </c:pt>
                <c:pt idx="623">
                  <c:v>57298125</c:v>
                </c:pt>
                <c:pt idx="624">
                  <c:v>49813333</c:v>
                </c:pt>
                <c:pt idx="625">
                  <c:v>59447167</c:v>
                </c:pt>
                <c:pt idx="626">
                  <c:v>81331333</c:v>
                </c:pt>
                <c:pt idx="627">
                  <c:v>66838208</c:v>
                </c:pt>
                <c:pt idx="628">
                  <c:v>69606916</c:v>
                </c:pt>
                <c:pt idx="629">
                  <c:v>68688167</c:v>
                </c:pt>
                <c:pt idx="630">
                  <c:v>58081333</c:v>
                </c:pt>
                <c:pt idx="631">
                  <c:v>71518166</c:v>
                </c:pt>
                <c:pt idx="632">
                  <c:v>56358292</c:v>
                </c:pt>
                <c:pt idx="633">
                  <c:v>76789209</c:v>
                </c:pt>
                <c:pt idx="634">
                  <c:v>70524417</c:v>
                </c:pt>
                <c:pt idx="635">
                  <c:v>66443167</c:v>
                </c:pt>
                <c:pt idx="636">
                  <c:v>48748417</c:v>
                </c:pt>
                <c:pt idx="637">
                  <c:v>70143166</c:v>
                </c:pt>
                <c:pt idx="638">
                  <c:v>84801208</c:v>
                </c:pt>
                <c:pt idx="639">
                  <c:v>63124416</c:v>
                </c:pt>
                <c:pt idx="640">
                  <c:v>61484958</c:v>
                </c:pt>
                <c:pt idx="641">
                  <c:v>50626083</c:v>
                </c:pt>
                <c:pt idx="642">
                  <c:v>88405792</c:v>
                </c:pt>
                <c:pt idx="643">
                  <c:v>81444625</c:v>
                </c:pt>
                <c:pt idx="644">
                  <c:v>80770792</c:v>
                </c:pt>
                <c:pt idx="645">
                  <c:v>54935666</c:v>
                </c:pt>
                <c:pt idx="646">
                  <c:v>60765833</c:v>
                </c:pt>
                <c:pt idx="647">
                  <c:v>69315375</c:v>
                </c:pt>
                <c:pt idx="648">
                  <c:v>83046125</c:v>
                </c:pt>
                <c:pt idx="649">
                  <c:v>56556541</c:v>
                </c:pt>
                <c:pt idx="650">
                  <c:v>57939333</c:v>
                </c:pt>
                <c:pt idx="651">
                  <c:v>82527125</c:v>
                </c:pt>
                <c:pt idx="652">
                  <c:v>49120125</c:v>
                </c:pt>
                <c:pt idx="653">
                  <c:v>88832208</c:v>
                </c:pt>
                <c:pt idx="654">
                  <c:v>76470334</c:v>
                </c:pt>
                <c:pt idx="655">
                  <c:v>55773917</c:v>
                </c:pt>
                <c:pt idx="656">
                  <c:v>56968167</c:v>
                </c:pt>
                <c:pt idx="657">
                  <c:v>61788667</c:v>
                </c:pt>
                <c:pt idx="658">
                  <c:v>87124833</c:v>
                </c:pt>
                <c:pt idx="659">
                  <c:v>84185666</c:v>
                </c:pt>
                <c:pt idx="660">
                  <c:v>89720416</c:v>
                </c:pt>
                <c:pt idx="661">
                  <c:v>84058291</c:v>
                </c:pt>
                <c:pt idx="662">
                  <c:v>85155333</c:v>
                </c:pt>
                <c:pt idx="663">
                  <c:v>62217666</c:v>
                </c:pt>
                <c:pt idx="664">
                  <c:v>93478791</c:v>
                </c:pt>
                <c:pt idx="665">
                  <c:v>68629625</c:v>
                </c:pt>
                <c:pt idx="666">
                  <c:v>72344084</c:v>
                </c:pt>
                <c:pt idx="667">
                  <c:v>61546791</c:v>
                </c:pt>
                <c:pt idx="668">
                  <c:v>91332791</c:v>
                </c:pt>
                <c:pt idx="669">
                  <c:v>81911458</c:v>
                </c:pt>
                <c:pt idx="670">
                  <c:v>91012417</c:v>
                </c:pt>
                <c:pt idx="671">
                  <c:v>64254542</c:v>
                </c:pt>
                <c:pt idx="672">
                  <c:v>82201958</c:v>
                </c:pt>
                <c:pt idx="673">
                  <c:v>65717792</c:v>
                </c:pt>
                <c:pt idx="674">
                  <c:v>85872875</c:v>
                </c:pt>
                <c:pt idx="675">
                  <c:v>79260042</c:v>
                </c:pt>
                <c:pt idx="676">
                  <c:v>91841000</c:v>
                </c:pt>
                <c:pt idx="677">
                  <c:v>92593000</c:v>
                </c:pt>
                <c:pt idx="678">
                  <c:v>74869167</c:v>
                </c:pt>
                <c:pt idx="679">
                  <c:v>73383000</c:v>
                </c:pt>
                <c:pt idx="680">
                  <c:v>56588916</c:v>
                </c:pt>
                <c:pt idx="681">
                  <c:v>53854375</c:v>
                </c:pt>
                <c:pt idx="682">
                  <c:v>75155250</c:v>
                </c:pt>
                <c:pt idx="683">
                  <c:v>81222750</c:v>
                </c:pt>
                <c:pt idx="684">
                  <c:v>62018334</c:v>
                </c:pt>
                <c:pt idx="685">
                  <c:v>77810000</c:v>
                </c:pt>
                <c:pt idx="686">
                  <c:v>79259417</c:v>
                </c:pt>
                <c:pt idx="687">
                  <c:v>71176542</c:v>
                </c:pt>
                <c:pt idx="688">
                  <c:v>56585208</c:v>
                </c:pt>
                <c:pt idx="689">
                  <c:v>86535834</c:v>
                </c:pt>
                <c:pt idx="690">
                  <c:v>100906709</c:v>
                </c:pt>
                <c:pt idx="691">
                  <c:v>87956083</c:v>
                </c:pt>
                <c:pt idx="692">
                  <c:v>85154750</c:v>
                </c:pt>
                <c:pt idx="693">
                  <c:v>101314875</c:v>
                </c:pt>
                <c:pt idx="694">
                  <c:v>100743875</c:v>
                </c:pt>
                <c:pt idx="695">
                  <c:v>64549250</c:v>
                </c:pt>
                <c:pt idx="696">
                  <c:v>93719000</c:v>
                </c:pt>
                <c:pt idx="697">
                  <c:v>77478125</c:v>
                </c:pt>
                <c:pt idx="698">
                  <c:v>96442917</c:v>
                </c:pt>
                <c:pt idx="699">
                  <c:v>77383875</c:v>
                </c:pt>
                <c:pt idx="700">
                  <c:v>76341042</c:v>
                </c:pt>
                <c:pt idx="701">
                  <c:v>78878208</c:v>
                </c:pt>
                <c:pt idx="702">
                  <c:v>86822125</c:v>
                </c:pt>
                <c:pt idx="703">
                  <c:v>64266083</c:v>
                </c:pt>
                <c:pt idx="704">
                  <c:v>81524875</c:v>
                </c:pt>
                <c:pt idx="705">
                  <c:v>75050500</c:v>
                </c:pt>
                <c:pt idx="706">
                  <c:v>80073458</c:v>
                </c:pt>
                <c:pt idx="707">
                  <c:v>80301750</c:v>
                </c:pt>
                <c:pt idx="708">
                  <c:v>70920917</c:v>
                </c:pt>
                <c:pt idx="709">
                  <c:v>67476875</c:v>
                </c:pt>
                <c:pt idx="710">
                  <c:v>85324375</c:v>
                </c:pt>
                <c:pt idx="711">
                  <c:v>62529917</c:v>
                </c:pt>
                <c:pt idx="712">
                  <c:v>72174625</c:v>
                </c:pt>
                <c:pt idx="713">
                  <c:v>93193584</c:v>
                </c:pt>
                <c:pt idx="714">
                  <c:v>70152375</c:v>
                </c:pt>
                <c:pt idx="715">
                  <c:v>73596583</c:v>
                </c:pt>
                <c:pt idx="716">
                  <c:v>79858417</c:v>
                </c:pt>
                <c:pt idx="717">
                  <c:v>56199750</c:v>
                </c:pt>
                <c:pt idx="718">
                  <c:v>73266208</c:v>
                </c:pt>
                <c:pt idx="719">
                  <c:v>55700625</c:v>
                </c:pt>
                <c:pt idx="720">
                  <c:v>69396375</c:v>
                </c:pt>
                <c:pt idx="721">
                  <c:v>63905250</c:v>
                </c:pt>
                <c:pt idx="722">
                  <c:v>61732500</c:v>
                </c:pt>
                <c:pt idx="723">
                  <c:v>59382709</c:v>
                </c:pt>
                <c:pt idx="724">
                  <c:v>83832542</c:v>
                </c:pt>
                <c:pt idx="725">
                  <c:v>99511792</c:v>
                </c:pt>
                <c:pt idx="726">
                  <c:v>99941166</c:v>
                </c:pt>
                <c:pt idx="727">
                  <c:v>63433708</c:v>
                </c:pt>
                <c:pt idx="728">
                  <c:v>59410917</c:v>
                </c:pt>
                <c:pt idx="729">
                  <c:v>91035125</c:v>
                </c:pt>
                <c:pt idx="730">
                  <c:v>92579416</c:v>
                </c:pt>
                <c:pt idx="731">
                  <c:v>75683792</c:v>
                </c:pt>
                <c:pt idx="732">
                  <c:v>89422791</c:v>
                </c:pt>
                <c:pt idx="733">
                  <c:v>89095042</c:v>
                </c:pt>
                <c:pt idx="734">
                  <c:v>84650625</c:v>
                </c:pt>
                <c:pt idx="735">
                  <c:v>72469458</c:v>
                </c:pt>
                <c:pt idx="736">
                  <c:v>90154458</c:v>
                </c:pt>
                <c:pt idx="737">
                  <c:v>110449000</c:v>
                </c:pt>
                <c:pt idx="738">
                  <c:v>61907666</c:v>
                </c:pt>
                <c:pt idx="739">
                  <c:v>70298625</c:v>
                </c:pt>
                <c:pt idx="740">
                  <c:v>74227125</c:v>
                </c:pt>
                <c:pt idx="741">
                  <c:v>73902500</c:v>
                </c:pt>
                <c:pt idx="742">
                  <c:v>73819709</c:v>
                </c:pt>
                <c:pt idx="743">
                  <c:v>76900167</c:v>
                </c:pt>
                <c:pt idx="744">
                  <c:v>99507792</c:v>
                </c:pt>
                <c:pt idx="745">
                  <c:v>91246667</c:v>
                </c:pt>
                <c:pt idx="746">
                  <c:v>67605666</c:v>
                </c:pt>
                <c:pt idx="747">
                  <c:v>57089750</c:v>
                </c:pt>
                <c:pt idx="748">
                  <c:v>104193958</c:v>
                </c:pt>
                <c:pt idx="749">
                  <c:v>72112709</c:v>
                </c:pt>
                <c:pt idx="750">
                  <c:v>85996584</c:v>
                </c:pt>
                <c:pt idx="751">
                  <c:v>80338459</c:v>
                </c:pt>
                <c:pt idx="752">
                  <c:v>70886958</c:v>
                </c:pt>
                <c:pt idx="753">
                  <c:v>97698625</c:v>
                </c:pt>
                <c:pt idx="754">
                  <c:v>108432500</c:v>
                </c:pt>
                <c:pt idx="755">
                  <c:v>92649875</c:v>
                </c:pt>
                <c:pt idx="756">
                  <c:v>93370750</c:v>
                </c:pt>
                <c:pt idx="757">
                  <c:v>96552084</c:v>
                </c:pt>
                <c:pt idx="758">
                  <c:v>87358417</c:v>
                </c:pt>
                <c:pt idx="759">
                  <c:v>62592625</c:v>
                </c:pt>
                <c:pt idx="760">
                  <c:v>69842375</c:v>
                </c:pt>
                <c:pt idx="761">
                  <c:v>88354417</c:v>
                </c:pt>
                <c:pt idx="762">
                  <c:v>82748833</c:v>
                </c:pt>
                <c:pt idx="763">
                  <c:v>103818125</c:v>
                </c:pt>
                <c:pt idx="764">
                  <c:v>89485042</c:v>
                </c:pt>
                <c:pt idx="765">
                  <c:v>73367708</c:v>
                </c:pt>
                <c:pt idx="766">
                  <c:v>103536208</c:v>
                </c:pt>
                <c:pt idx="767">
                  <c:v>102481833</c:v>
                </c:pt>
                <c:pt idx="768">
                  <c:v>65026667</c:v>
                </c:pt>
                <c:pt idx="769">
                  <c:v>82146917</c:v>
                </c:pt>
                <c:pt idx="770">
                  <c:v>71137625</c:v>
                </c:pt>
                <c:pt idx="771">
                  <c:v>104321833</c:v>
                </c:pt>
                <c:pt idx="772">
                  <c:v>101908750</c:v>
                </c:pt>
                <c:pt idx="773">
                  <c:v>64156584</c:v>
                </c:pt>
                <c:pt idx="774">
                  <c:v>82779834</c:v>
                </c:pt>
                <c:pt idx="775">
                  <c:v>89642417</c:v>
                </c:pt>
                <c:pt idx="776">
                  <c:v>67848042</c:v>
                </c:pt>
                <c:pt idx="777">
                  <c:v>92667708</c:v>
                </c:pt>
                <c:pt idx="778">
                  <c:v>77097625</c:v>
                </c:pt>
                <c:pt idx="779">
                  <c:v>73864459</c:v>
                </c:pt>
                <c:pt idx="780">
                  <c:v>82262084</c:v>
                </c:pt>
                <c:pt idx="781">
                  <c:v>109513750</c:v>
                </c:pt>
                <c:pt idx="782">
                  <c:v>61998625</c:v>
                </c:pt>
                <c:pt idx="783">
                  <c:v>77611583</c:v>
                </c:pt>
                <c:pt idx="784">
                  <c:v>62238625</c:v>
                </c:pt>
                <c:pt idx="785">
                  <c:v>116286333</c:v>
                </c:pt>
                <c:pt idx="786">
                  <c:v>79021041</c:v>
                </c:pt>
                <c:pt idx="787">
                  <c:v>125416541</c:v>
                </c:pt>
                <c:pt idx="788">
                  <c:v>98137917</c:v>
                </c:pt>
                <c:pt idx="789">
                  <c:v>124835750</c:v>
                </c:pt>
                <c:pt idx="790">
                  <c:v>65631917</c:v>
                </c:pt>
                <c:pt idx="791">
                  <c:v>82069375</c:v>
                </c:pt>
                <c:pt idx="792">
                  <c:v>69509875</c:v>
                </c:pt>
                <c:pt idx="793">
                  <c:v>84491875</c:v>
                </c:pt>
                <c:pt idx="794">
                  <c:v>79731291</c:v>
                </c:pt>
                <c:pt idx="795">
                  <c:v>99349500</c:v>
                </c:pt>
                <c:pt idx="796">
                  <c:v>76324500</c:v>
                </c:pt>
                <c:pt idx="797">
                  <c:v>100468333</c:v>
                </c:pt>
                <c:pt idx="798">
                  <c:v>116910667</c:v>
                </c:pt>
                <c:pt idx="799">
                  <c:v>108348500</c:v>
                </c:pt>
                <c:pt idx="800">
                  <c:v>91464000</c:v>
                </c:pt>
                <c:pt idx="801">
                  <c:v>112934791</c:v>
                </c:pt>
                <c:pt idx="802">
                  <c:v>106811292</c:v>
                </c:pt>
                <c:pt idx="803">
                  <c:v>116839208</c:v>
                </c:pt>
                <c:pt idx="804">
                  <c:v>69000500</c:v>
                </c:pt>
                <c:pt idx="805">
                  <c:v>92610292</c:v>
                </c:pt>
                <c:pt idx="806">
                  <c:v>123459959</c:v>
                </c:pt>
                <c:pt idx="807">
                  <c:v>83455041</c:v>
                </c:pt>
                <c:pt idx="808">
                  <c:v>107267833</c:v>
                </c:pt>
                <c:pt idx="809">
                  <c:v>85882958</c:v>
                </c:pt>
                <c:pt idx="810">
                  <c:v>84432292</c:v>
                </c:pt>
                <c:pt idx="811">
                  <c:v>107386417</c:v>
                </c:pt>
                <c:pt idx="812">
                  <c:v>103700042</c:v>
                </c:pt>
                <c:pt idx="813">
                  <c:v>113134959</c:v>
                </c:pt>
                <c:pt idx="814">
                  <c:v>60050250</c:v>
                </c:pt>
                <c:pt idx="815">
                  <c:v>128829459</c:v>
                </c:pt>
                <c:pt idx="816">
                  <c:v>84053958</c:v>
                </c:pt>
                <c:pt idx="817">
                  <c:v>131307875</c:v>
                </c:pt>
                <c:pt idx="818">
                  <c:v>83183541</c:v>
                </c:pt>
                <c:pt idx="819">
                  <c:v>98126667</c:v>
                </c:pt>
                <c:pt idx="820">
                  <c:v>105889583</c:v>
                </c:pt>
                <c:pt idx="821">
                  <c:v>98654125</c:v>
                </c:pt>
                <c:pt idx="822">
                  <c:v>115064542</c:v>
                </c:pt>
                <c:pt idx="823">
                  <c:v>109228125</c:v>
                </c:pt>
                <c:pt idx="824">
                  <c:v>133341916</c:v>
                </c:pt>
                <c:pt idx="825">
                  <c:v>102127208</c:v>
                </c:pt>
                <c:pt idx="826">
                  <c:v>106255917</c:v>
                </c:pt>
                <c:pt idx="827">
                  <c:v>116400208</c:v>
                </c:pt>
                <c:pt idx="828">
                  <c:v>87969750</c:v>
                </c:pt>
                <c:pt idx="829">
                  <c:v>106373500</c:v>
                </c:pt>
                <c:pt idx="830">
                  <c:v>100077083</c:v>
                </c:pt>
                <c:pt idx="831">
                  <c:v>136335375</c:v>
                </c:pt>
                <c:pt idx="832">
                  <c:v>96015250</c:v>
                </c:pt>
                <c:pt idx="833">
                  <c:v>121765417</c:v>
                </c:pt>
                <c:pt idx="834">
                  <c:v>103016375</c:v>
                </c:pt>
                <c:pt idx="835">
                  <c:v>111120416</c:v>
                </c:pt>
                <c:pt idx="836">
                  <c:v>109474958</c:v>
                </c:pt>
                <c:pt idx="837">
                  <c:v>108030625</c:v>
                </c:pt>
                <c:pt idx="838">
                  <c:v>77376875</c:v>
                </c:pt>
                <c:pt idx="839">
                  <c:v>75478458</c:v>
                </c:pt>
                <c:pt idx="840">
                  <c:v>116367750</c:v>
                </c:pt>
                <c:pt idx="841">
                  <c:v>71454333</c:v>
                </c:pt>
                <c:pt idx="842">
                  <c:v>91557375</c:v>
                </c:pt>
                <c:pt idx="843">
                  <c:v>85948500</c:v>
                </c:pt>
                <c:pt idx="844">
                  <c:v>117330417</c:v>
                </c:pt>
                <c:pt idx="845">
                  <c:v>120859334</c:v>
                </c:pt>
                <c:pt idx="846">
                  <c:v>102744708</c:v>
                </c:pt>
                <c:pt idx="847">
                  <c:v>112232375</c:v>
                </c:pt>
                <c:pt idx="848">
                  <c:v>115835708</c:v>
                </c:pt>
                <c:pt idx="849">
                  <c:v>113884625</c:v>
                </c:pt>
                <c:pt idx="850">
                  <c:v>91852583</c:v>
                </c:pt>
                <c:pt idx="851">
                  <c:v>133465625</c:v>
                </c:pt>
                <c:pt idx="852">
                  <c:v>138670083</c:v>
                </c:pt>
                <c:pt idx="853">
                  <c:v>81668042</c:v>
                </c:pt>
                <c:pt idx="854">
                  <c:v>90711583</c:v>
                </c:pt>
                <c:pt idx="855">
                  <c:v>98488792</c:v>
                </c:pt>
                <c:pt idx="856">
                  <c:v>128100958</c:v>
                </c:pt>
                <c:pt idx="857">
                  <c:v>117525542</c:v>
                </c:pt>
                <c:pt idx="858">
                  <c:v>130309334</c:v>
                </c:pt>
                <c:pt idx="859">
                  <c:v>131013625</c:v>
                </c:pt>
                <c:pt idx="860">
                  <c:v>102536125</c:v>
                </c:pt>
                <c:pt idx="861">
                  <c:v>113399208</c:v>
                </c:pt>
                <c:pt idx="862">
                  <c:v>118936583</c:v>
                </c:pt>
                <c:pt idx="863">
                  <c:v>110293000</c:v>
                </c:pt>
                <c:pt idx="864">
                  <c:v>147268333</c:v>
                </c:pt>
                <c:pt idx="865">
                  <c:v>134056833</c:v>
                </c:pt>
                <c:pt idx="866">
                  <c:v>139552208</c:v>
                </c:pt>
                <c:pt idx="867">
                  <c:v>87271042</c:v>
                </c:pt>
                <c:pt idx="868">
                  <c:v>92428709</c:v>
                </c:pt>
                <c:pt idx="869">
                  <c:v>118013208</c:v>
                </c:pt>
                <c:pt idx="870">
                  <c:v>117840334</c:v>
                </c:pt>
                <c:pt idx="871">
                  <c:v>87517458</c:v>
                </c:pt>
                <c:pt idx="872">
                  <c:v>137816083</c:v>
                </c:pt>
                <c:pt idx="873">
                  <c:v>145801458</c:v>
                </c:pt>
                <c:pt idx="874">
                  <c:v>96163167</c:v>
                </c:pt>
                <c:pt idx="875">
                  <c:v>144586875</c:v>
                </c:pt>
                <c:pt idx="876">
                  <c:v>117985917</c:v>
                </c:pt>
                <c:pt idx="877">
                  <c:v>108965708</c:v>
                </c:pt>
                <c:pt idx="878">
                  <c:v>154819084</c:v>
                </c:pt>
                <c:pt idx="879">
                  <c:v>111699083</c:v>
                </c:pt>
                <c:pt idx="880">
                  <c:v>99244209</c:v>
                </c:pt>
                <c:pt idx="881">
                  <c:v>163950292</c:v>
                </c:pt>
                <c:pt idx="882">
                  <c:v>125654084</c:v>
                </c:pt>
                <c:pt idx="883">
                  <c:v>163651042</c:v>
                </c:pt>
                <c:pt idx="884">
                  <c:v>119720041</c:v>
                </c:pt>
                <c:pt idx="885">
                  <c:v>127431334</c:v>
                </c:pt>
                <c:pt idx="886">
                  <c:v>102577958</c:v>
                </c:pt>
                <c:pt idx="887">
                  <c:v>129130709</c:v>
                </c:pt>
                <c:pt idx="888">
                  <c:v>97115000</c:v>
                </c:pt>
                <c:pt idx="889">
                  <c:v>139630208</c:v>
                </c:pt>
                <c:pt idx="890">
                  <c:v>137330125</c:v>
                </c:pt>
                <c:pt idx="891">
                  <c:v>106624209</c:v>
                </c:pt>
                <c:pt idx="892">
                  <c:v>98783250</c:v>
                </c:pt>
                <c:pt idx="893">
                  <c:v>105346792</c:v>
                </c:pt>
                <c:pt idx="894">
                  <c:v>72591542</c:v>
                </c:pt>
                <c:pt idx="895">
                  <c:v>105822625</c:v>
                </c:pt>
                <c:pt idx="896">
                  <c:v>117332125</c:v>
                </c:pt>
                <c:pt idx="897">
                  <c:v>151013292</c:v>
                </c:pt>
                <c:pt idx="898">
                  <c:v>115487334</c:v>
                </c:pt>
                <c:pt idx="899">
                  <c:v>87028458</c:v>
                </c:pt>
                <c:pt idx="900">
                  <c:v>106330333</c:v>
                </c:pt>
                <c:pt idx="901">
                  <c:v>123031667</c:v>
                </c:pt>
                <c:pt idx="902">
                  <c:v>116277375</c:v>
                </c:pt>
                <c:pt idx="903">
                  <c:v>87592459</c:v>
                </c:pt>
                <c:pt idx="904">
                  <c:v>128900542</c:v>
                </c:pt>
                <c:pt idx="905">
                  <c:v>106154958</c:v>
                </c:pt>
                <c:pt idx="906">
                  <c:v>167274125</c:v>
                </c:pt>
                <c:pt idx="907">
                  <c:v>125496292</c:v>
                </c:pt>
                <c:pt idx="908">
                  <c:v>104448250</c:v>
                </c:pt>
                <c:pt idx="909">
                  <c:v>105977083</c:v>
                </c:pt>
                <c:pt idx="910">
                  <c:v>120641292</c:v>
                </c:pt>
                <c:pt idx="911">
                  <c:v>91100333</c:v>
                </c:pt>
                <c:pt idx="912">
                  <c:v>137187125</c:v>
                </c:pt>
                <c:pt idx="913">
                  <c:v>125178667</c:v>
                </c:pt>
                <c:pt idx="914">
                  <c:v>151639750</c:v>
                </c:pt>
                <c:pt idx="915">
                  <c:v>152670958</c:v>
                </c:pt>
                <c:pt idx="916">
                  <c:v>73968292</c:v>
                </c:pt>
                <c:pt idx="917">
                  <c:v>116584833</c:v>
                </c:pt>
                <c:pt idx="918">
                  <c:v>102054500</c:v>
                </c:pt>
                <c:pt idx="919">
                  <c:v>72761750</c:v>
                </c:pt>
                <c:pt idx="920">
                  <c:v>112278292</c:v>
                </c:pt>
                <c:pt idx="921">
                  <c:v>124434334</c:v>
                </c:pt>
                <c:pt idx="922">
                  <c:v>124720208</c:v>
                </c:pt>
                <c:pt idx="923">
                  <c:v>115464250</c:v>
                </c:pt>
                <c:pt idx="924">
                  <c:v>166389708</c:v>
                </c:pt>
                <c:pt idx="925">
                  <c:v>87698167</c:v>
                </c:pt>
                <c:pt idx="926">
                  <c:v>163593667</c:v>
                </c:pt>
                <c:pt idx="927">
                  <c:v>134469583</c:v>
                </c:pt>
                <c:pt idx="928">
                  <c:v>109052833</c:v>
                </c:pt>
                <c:pt idx="929">
                  <c:v>119704750</c:v>
                </c:pt>
                <c:pt idx="930">
                  <c:v>78974917</c:v>
                </c:pt>
                <c:pt idx="931">
                  <c:v>124820667</c:v>
                </c:pt>
                <c:pt idx="932">
                  <c:v>131045583</c:v>
                </c:pt>
                <c:pt idx="933">
                  <c:v>144172083</c:v>
                </c:pt>
                <c:pt idx="934">
                  <c:v>100298083</c:v>
                </c:pt>
                <c:pt idx="935">
                  <c:v>107662875</c:v>
                </c:pt>
                <c:pt idx="936">
                  <c:v>109795500</c:v>
                </c:pt>
                <c:pt idx="937">
                  <c:v>157943625</c:v>
                </c:pt>
                <c:pt idx="938">
                  <c:v>155209959</c:v>
                </c:pt>
                <c:pt idx="939">
                  <c:v>175495667</c:v>
                </c:pt>
                <c:pt idx="940">
                  <c:v>103078917</c:v>
                </c:pt>
                <c:pt idx="941">
                  <c:v>159381208</c:v>
                </c:pt>
                <c:pt idx="942">
                  <c:v>133805333</c:v>
                </c:pt>
                <c:pt idx="943">
                  <c:v>132570375</c:v>
                </c:pt>
                <c:pt idx="944">
                  <c:v>157716250</c:v>
                </c:pt>
                <c:pt idx="945">
                  <c:v>128966083</c:v>
                </c:pt>
                <c:pt idx="946">
                  <c:v>148391583</c:v>
                </c:pt>
                <c:pt idx="947">
                  <c:v>155166292</c:v>
                </c:pt>
                <c:pt idx="948">
                  <c:v>108260750</c:v>
                </c:pt>
                <c:pt idx="949">
                  <c:v>128107875</c:v>
                </c:pt>
                <c:pt idx="950">
                  <c:v>136719125</c:v>
                </c:pt>
                <c:pt idx="951">
                  <c:v>112494833</c:v>
                </c:pt>
                <c:pt idx="952">
                  <c:v>93905042</c:v>
                </c:pt>
                <c:pt idx="953">
                  <c:v>97967709</c:v>
                </c:pt>
                <c:pt idx="954">
                  <c:v>158181500</c:v>
                </c:pt>
                <c:pt idx="955">
                  <c:v>141584750</c:v>
                </c:pt>
                <c:pt idx="956">
                  <c:v>141674125</c:v>
                </c:pt>
                <c:pt idx="957">
                  <c:v>156325250</c:v>
                </c:pt>
                <c:pt idx="958">
                  <c:v>155953042</c:v>
                </c:pt>
                <c:pt idx="959">
                  <c:v>154204083</c:v>
                </c:pt>
                <c:pt idx="960">
                  <c:v>104820583</c:v>
                </c:pt>
                <c:pt idx="961">
                  <c:v>98826667</c:v>
                </c:pt>
                <c:pt idx="962">
                  <c:v>161042125</c:v>
                </c:pt>
                <c:pt idx="963">
                  <c:v>128486250</c:v>
                </c:pt>
                <c:pt idx="964">
                  <c:v>175731625</c:v>
                </c:pt>
                <c:pt idx="965">
                  <c:v>121313292</c:v>
                </c:pt>
                <c:pt idx="966">
                  <c:v>104568458</c:v>
                </c:pt>
                <c:pt idx="967">
                  <c:v>136645667</c:v>
                </c:pt>
                <c:pt idx="968">
                  <c:v>189111542</c:v>
                </c:pt>
                <c:pt idx="969">
                  <c:v>138520167</c:v>
                </c:pt>
                <c:pt idx="970">
                  <c:v>138348792</c:v>
                </c:pt>
                <c:pt idx="971">
                  <c:v>105239416</c:v>
                </c:pt>
                <c:pt idx="972">
                  <c:v>163026667</c:v>
                </c:pt>
                <c:pt idx="973">
                  <c:v>176417583</c:v>
                </c:pt>
                <c:pt idx="974">
                  <c:v>127265959</c:v>
                </c:pt>
                <c:pt idx="975">
                  <c:v>124711584</c:v>
                </c:pt>
                <c:pt idx="976">
                  <c:v>151916417</c:v>
                </c:pt>
                <c:pt idx="977">
                  <c:v>195700625</c:v>
                </c:pt>
                <c:pt idx="978">
                  <c:v>189568916</c:v>
                </c:pt>
                <c:pt idx="979">
                  <c:v>172518000</c:v>
                </c:pt>
                <c:pt idx="980">
                  <c:v>146489917</c:v>
                </c:pt>
                <c:pt idx="981">
                  <c:v>165239500</c:v>
                </c:pt>
                <c:pt idx="982">
                  <c:v>126623750</c:v>
                </c:pt>
                <c:pt idx="983">
                  <c:v>123615000</c:v>
                </c:pt>
                <c:pt idx="984">
                  <c:v>176269125</c:v>
                </c:pt>
                <c:pt idx="985">
                  <c:v>196003917</c:v>
                </c:pt>
                <c:pt idx="986">
                  <c:v>155769042</c:v>
                </c:pt>
                <c:pt idx="987">
                  <c:v>163900500</c:v>
                </c:pt>
                <c:pt idx="988">
                  <c:v>139614375</c:v>
                </c:pt>
                <c:pt idx="989">
                  <c:v>159202125</c:v>
                </c:pt>
                <c:pt idx="990">
                  <c:v>185496500</c:v>
                </c:pt>
                <c:pt idx="991">
                  <c:v>166648167</c:v>
                </c:pt>
                <c:pt idx="992">
                  <c:v>120290583</c:v>
                </c:pt>
                <c:pt idx="993">
                  <c:v>182808209</c:v>
                </c:pt>
                <c:pt idx="994">
                  <c:v>174508333</c:v>
                </c:pt>
                <c:pt idx="995">
                  <c:v>137624000</c:v>
                </c:pt>
                <c:pt idx="996">
                  <c:v>190521875</c:v>
                </c:pt>
                <c:pt idx="997">
                  <c:v>147353708</c:v>
                </c:pt>
                <c:pt idx="998">
                  <c:v>180038000</c:v>
                </c:pt>
                <c:pt idx="999">
                  <c:v>108547208</c:v>
                </c:pt>
                <c:pt idx="1000">
                  <c:v>160591625</c:v>
                </c:pt>
                <c:pt idx="1001">
                  <c:v>158396959</c:v>
                </c:pt>
                <c:pt idx="1002">
                  <c:v>89190042</c:v>
                </c:pt>
                <c:pt idx="1003">
                  <c:v>137275500</c:v>
                </c:pt>
                <c:pt idx="1004">
                  <c:v>146833500</c:v>
                </c:pt>
                <c:pt idx="1005">
                  <c:v>174399208</c:v>
                </c:pt>
                <c:pt idx="1006">
                  <c:v>120074417</c:v>
                </c:pt>
                <c:pt idx="1007">
                  <c:v>183531500</c:v>
                </c:pt>
                <c:pt idx="1008">
                  <c:v>145839625</c:v>
                </c:pt>
                <c:pt idx="1009">
                  <c:v>186658083</c:v>
                </c:pt>
                <c:pt idx="1010">
                  <c:v>197362542</c:v>
                </c:pt>
                <c:pt idx="1011">
                  <c:v>158912500</c:v>
                </c:pt>
                <c:pt idx="1012">
                  <c:v>146402958</c:v>
                </c:pt>
                <c:pt idx="1013">
                  <c:v>132333208</c:v>
                </c:pt>
                <c:pt idx="1014">
                  <c:v>139445083</c:v>
                </c:pt>
                <c:pt idx="1015">
                  <c:v>128621292</c:v>
                </c:pt>
                <c:pt idx="1016">
                  <c:v>199389625</c:v>
                </c:pt>
                <c:pt idx="1017">
                  <c:v>184330000</c:v>
                </c:pt>
                <c:pt idx="1018">
                  <c:v>114681250</c:v>
                </c:pt>
                <c:pt idx="1019">
                  <c:v>174720917</c:v>
                </c:pt>
                <c:pt idx="1020">
                  <c:v>193317750</c:v>
                </c:pt>
                <c:pt idx="1021">
                  <c:v>138205250</c:v>
                </c:pt>
                <c:pt idx="1022">
                  <c:v>121909791</c:v>
                </c:pt>
                <c:pt idx="1023">
                  <c:v>104003083</c:v>
                </c:pt>
                <c:pt idx="1024">
                  <c:v>144749333</c:v>
                </c:pt>
                <c:pt idx="1025">
                  <c:v>168075125</c:v>
                </c:pt>
                <c:pt idx="1026">
                  <c:v>143101333</c:v>
                </c:pt>
                <c:pt idx="1027">
                  <c:v>156646292</c:v>
                </c:pt>
                <c:pt idx="1028">
                  <c:v>141656541</c:v>
                </c:pt>
                <c:pt idx="1029">
                  <c:v>201026542</c:v>
                </c:pt>
                <c:pt idx="1030">
                  <c:v>128397250</c:v>
                </c:pt>
                <c:pt idx="1031">
                  <c:v>143948333</c:v>
                </c:pt>
                <c:pt idx="1032">
                  <c:v>185449875</c:v>
                </c:pt>
                <c:pt idx="1033">
                  <c:v>149324625</c:v>
                </c:pt>
                <c:pt idx="1034">
                  <c:v>181173375</c:v>
                </c:pt>
                <c:pt idx="1035">
                  <c:v>160534125</c:v>
                </c:pt>
                <c:pt idx="1036">
                  <c:v>179468667</c:v>
                </c:pt>
                <c:pt idx="1037">
                  <c:v>160772917</c:v>
                </c:pt>
                <c:pt idx="1038">
                  <c:v>169272167</c:v>
                </c:pt>
                <c:pt idx="1039">
                  <c:v>165484583</c:v>
                </c:pt>
                <c:pt idx="1040">
                  <c:v>200505792</c:v>
                </c:pt>
                <c:pt idx="1041">
                  <c:v>149116041</c:v>
                </c:pt>
                <c:pt idx="1042">
                  <c:v>200067625</c:v>
                </c:pt>
                <c:pt idx="1043">
                  <c:v>159604792</c:v>
                </c:pt>
                <c:pt idx="1044">
                  <c:v>183759917</c:v>
                </c:pt>
                <c:pt idx="1045">
                  <c:v>137328334</c:v>
                </c:pt>
                <c:pt idx="1046">
                  <c:v>207930417</c:v>
                </c:pt>
                <c:pt idx="1047">
                  <c:v>172887000</c:v>
                </c:pt>
                <c:pt idx="1048">
                  <c:v>166506208</c:v>
                </c:pt>
                <c:pt idx="1049">
                  <c:v>179198625</c:v>
                </c:pt>
                <c:pt idx="1050">
                  <c:v>130847084</c:v>
                </c:pt>
                <c:pt idx="1051">
                  <c:v>192887000</c:v>
                </c:pt>
                <c:pt idx="1052">
                  <c:v>149830792</c:v>
                </c:pt>
                <c:pt idx="1053">
                  <c:v>199764209</c:v>
                </c:pt>
                <c:pt idx="1054">
                  <c:v>207756333</c:v>
                </c:pt>
                <c:pt idx="1055">
                  <c:v>119884083</c:v>
                </c:pt>
                <c:pt idx="1056">
                  <c:v>166242125</c:v>
                </c:pt>
                <c:pt idx="1057">
                  <c:v>182267833</c:v>
                </c:pt>
                <c:pt idx="1058">
                  <c:v>165452750</c:v>
                </c:pt>
                <c:pt idx="1059">
                  <c:v>124929708</c:v>
                </c:pt>
                <c:pt idx="1060">
                  <c:v>197204709</c:v>
                </c:pt>
                <c:pt idx="1061">
                  <c:v>152491166</c:v>
                </c:pt>
                <c:pt idx="1062">
                  <c:v>209009333</c:v>
                </c:pt>
                <c:pt idx="1063">
                  <c:v>204177792</c:v>
                </c:pt>
                <c:pt idx="1064">
                  <c:v>158919458</c:v>
                </c:pt>
                <c:pt idx="1065">
                  <c:v>135720333</c:v>
                </c:pt>
                <c:pt idx="1066">
                  <c:v>129415500</c:v>
                </c:pt>
                <c:pt idx="1067">
                  <c:v>203651125</c:v>
                </c:pt>
                <c:pt idx="1068">
                  <c:v>119109583</c:v>
                </c:pt>
                <c:pt idx="1069">
                  <c:v>145803166</c:v>
                </c:pt>
                <c:pt idx="1070">
                  <c:v>156093084</c:v>
                </c:pt>
                <c:pt idx="1071">
                  <c:v>161028875</c:v>
                </c:pt>
                <c:pt idx="1072">
                  <c:v>173803583</c:v>
                </c:pt>
                <c:pt idx="1073">
                  <c:v>145600542</c:v>
                </c:pt>
                <c:pt idx="1074">
                  <c:v>155666584</c:v>
                </c:pt>
                <c:pt idx="1075">
                  <c:v>224145709</c:v>
                </c:pt>
                <c:pt idx="1076">
                  <c:v>166111833</c:v>
                </c:pt>
                <c:pt idx="1077">
                  <c:v>184402666</c:v>
                </c:pt>
                <c:pt idx="1078">
                  <c:v>154931709</c:v>
                </c:pt>
                <c:pt idx="1079">
                  <c:v>176435917</c:v>
                </c:pt>
                <c:pt idx="1080">
                  <c:v>131026750</c:v>
                </c:pt>
                <c:pt idx="1081">
                  <c:v>167509125</c:v>
                </c:pt>
                <c:pt idx="1082">
                  <c:v>169465000</c:v>
                </c:pt>
                <c:pt idx="1083">
                  <c:v>219603083</c:v>
                </c:pt>
                <c:pt idx="1084">
                  <c:v>174475500</c:v>
                </c:pt>
                <c:pt idx="1085">
                  <c:v>155999959</c:v>
                </c:pt>
                <c:pt idx="1086">
                  <c:v>248450958</c:v>
                </c:pt>
                <c:pt idx="1087">
                  <c:v>200391125</c:v>
                </c:pt>
                <c:pt idx="1088">
                  <c:v>164440417</c:v>
                </c:pt>
                <c:pt idx="1089">
                  <c:v>203278125</c:v>
                </c:pt>
                <c:pt idx="1090">
                  <c:v>224268875</c:v>
                </c:pt>
                <c:pt idx="1091">
                  <c:v>139645834</c:v>
                </c:pt>
                <c:pt idx="1092">
                  <c:v>160534541</c:v>
                </c:pt>
                <c:pt idx="1093">
                  <c:v>205872459</c:v>
                </c:pt>
                <c:pt idx="1094">
                  <c:v>221363375</c:v>
                </c:pt>
                <c:pt idx="1095">
                  <c:v>216611708</c:v>
                </c:pt>
                <c:pt idx="1096">
                  <c:v>218660542</c:v>
                </c:pt>
                <c:pt idx="1097">
                  <c:v>242359208</c:v>
                </c:pt>
                <c:pt idx="1098">
                  <c:v>198871292</c:v>
                </c:pt>
                <c:pt idx="1099">
                  <c:v>179355125</c:v>
                </c:pt>
                <c:pt idx="1100">
                  <c:v>228532250</c:v>
                </c:pt>
                <c:pt idx="1101">
                  <c:v>203537834</c:v>
                </c:pt>
                <c:pt idx="1102">
                  <c:v>138220209</c:v>
                </c:pt>
                <c:pt idx="1103">
                  <c:v>239353500</c:v>
                </c:pt>
                <c:pt idx="1104">
                  <c:v>198865583</c:v>
                </c:pt>
                <c:pt idx="1105">
                  <c:v>188612958</c:v>
                </c:pt>
                <c:pt idx="1106">
                  <c:v>166865208</c:v>
                </c:pt>
                <c:pt idx="1107">
                  <c:v>152770584</c:v>
                </c:pt>
                <c:pt idx="1108">
                  <c:v>240084833</c:v>
                </c:pt>
                <c:pt idx="1109">
                  <c:v>152903333</c:v>
                </c:pt>
                <c:pt idx="1110">
                  <c:v>201468875</c:v>
                </c:pt>
                <c:pt idx="1111">
                  <c:v>95053875</c:v>
                </c:pt>
                <c:pt idx="1112">
                  <c:v>183465041</c:v>
                </c:pt>
                <c:pt idx="1113">
                  <c:v>217112750</c:v>
                </c:pt>
                <c:pt idx="1114">
                  <c:v>189576250</c:v>
                </c:pt>
                <c:pt idx="1115">
                  <c:v>185727709</c:v>
                </c:pt>
                <c:pt idx="1116">
                  <c:v>174089125</c:v>
                </c:pt>
                <c:pt idx="1117">
                  <c:v>208295583</c:v>
                </c:pt>
                <c:pt idx="1118">
                  <c:v>209922000</c:v>
                </c:pt>
                <c:pt idx="1119">
                  <c:v>166658792</c:v>
                </c:pt>
                <c:pt idx="1120">
                  <c:v>230952334</c:v>
                </c:pt>
                <c:pt idx="1121">
                  <c:v>186462792</c:v>
                </c:pt>
                <c:pt idx="1122">
                  <c:v>221633583</c:v>
                </c:pt>
                <c:pt idx="1123">
                  <c:v>159578709</c:v>
                </c:pt>
                <c:pt idx="1124">
                  <c:v>198493916</c:v>
                </c:pt>
                <c:pt idx="1125">
                  <c:v>158084292</c:v>
                </c:pt>
                <c:pt idx="1126">
                  <c:v>170570833</c:v>
                </c:pt>
                <c:pt idx="1127">
                  <c:v>223220458</c:v>
                </c:pt>
                <c:pt idx="1128">
                  <c:v>179884750</c:v>
                </c:pt>
                <c:pt idx="1129">
                  <c:v>180710500</c:v>
                </c:pt>
                <c:pt idx="1130">
                  <c:v>202395875</c:v>
                </c:pt>
                <c:pt idx="1131">
                  <c:v>195385916</c:v>
                </c:pt>
                <c:pt idx="1132">
                  <c:v>222504084</c:v>
                </c:pt>
                <c:pt idx="1133">
                  <c:v>225671083</c:v>
                </c:pt>
                <c:pt idx="1134">
                  <c:v>147516500</c:v>
                </c:pt>
                <c:pt idx="1135">
                  <c:v>229786667</c:v>
                </c:pt>
                <c:pt idx="1136">
                  <c:v>195671333</c:v>
                </c:pt>
                <c:pt idx="1137">
                  <c:v>140584291</c:v>
                </c:pt>
                <c:pt idx="1138">
                  <c:v>182103375</c:v>
                </c:pt>
                <c:pt idx="1139">
                  <c:v>251886000</c:v>
                </c:pt>
                <c:pt idx="1140">
                  <c:v>256801292</c:v>
                </c:pt>
                <c:pt idx="1141">
                  <c:v>167906000</c:v>
                </c:pt>
                <c:pt idx="1142">
                  <c:v>168277416</c:v>
                </c:pt>
                <c:pt idx="1143">
                  <c:v>236621958</c:v>
                </c:pt>
                <c:pt idx="1144">
                  <c:v>224270458</c:v>
                </c:pt>
                <c:pt idx="1145">
                  <c:v>241252958</c:v>
                </c:pt>
                <c:pt idx="1146">
                  <c:v>222473250</c:v>
                </c:pt>
                <c:pt idx="1147">
                  <c:v>179924292</c:v>
                </c:pt>
                <c:pt idx="1148">
                  <c:v>191601375</c:v>
                </c:pt>
                <c:pt idx="1149">
                  <c:v>201819958</c:v>
                </c:pt>
                <c:pt idx="1150">
                  <c:v>195095708</c:v>
                </c:pt>
                <c:pt idx="1151">
                  <c:v>169037875</c:v>
                </c:pt>
                <c:pt idx="1152">
                  <c:v>198776583</c:v>
                </c:pt>
                <c:pt idx="1153">
                  <c:v>225423708</c:v>
                </c:pt>
                <c:pt idx="1154">
                  <c:v>214024167</c:v>
                </c:pt>
                <c:pt idx="1155">
                  <c:v>238594625</c:v>
                </c:pt>
                <c:pt idx="1156">
                  <c:v>173399333</c:v>
                </c:pt>
                <c:pt idx="1157">
                  <c:v>208488292</c:v>
                </c:pt>
                <c:pt idx="1158">
                  <c:v>217610750</c:v>
                </c:pt>
                <c:pt idx="1159">
                  <c:v>170710750</c:v>
                </c:pt>
                <c:pt idx="1160">
                  <c:v>248907334</c:v>
                </c:pt>
                <c:pt idx="1161">
                  <c:v>247468250</c:v>
                </c:pt>
                <c:pt idx="1162">
                  <c:v>217659625</c:v>
                </c:pt>
                <c:pt idx="1163">
                  <c:v>187080833</c:v>
                </c:pt>
                <c:pt idx="1164">
                  <c:v>228953291</c:v>
                </c:pt>
                <c:pt idx="1165">
                  <c:v>228863667</c:v>
                </c:pt>
                <c:pt idx="1166">
                  <c:v>228510625</c:v>
                </c:pt>
                <c:pt idx="1167">
                  <c:v>238340584</c:v>
                </c:pt>
                <c:pt idx="1168">
                  <c:v>224274542</c:v>
                </c:pt>
                <c:pt idx="1169">
                  <c:v>178536125</c:v>
                </c:pt>
                <c:pt idx="1170">
                  <c:v>190122833</c:v>
                </c:pt>
                <c:pt idx="1171">
                  <c:v>215966875</c:v>
                </c:pt>
                <c:pt idx="1172">
                  <c:v>174094459</c:v>
                </c:pt>
                <c:pt idx="1173">
                  <c:v>169604583</c:v>
                </c:pt>
                <c:pt idx="1174">
                  <c:v>160704458</c:v>
                </c:pt>
                <c:pt idx="1175">
                  <c:v>243231042</c:v>
                </c:pt>
                <c:pt idx="1176">
                  <c:v>201073209</c:v>
                </c:pt>
                <c:pt idx="1177">
                  <c:v>248343875</c:v>
                </c:pt>
                <c:pt idx="1178">
                  <c:v>136057917</c:v>
                </c:pt>
                <c:pt idx="1179">
                  <c:v>173540291</c:v>
                </c:pt>
                <c:pt idx="1180">
                  <c:v>276709500</c:v>
                </c:pt>
                <c:pt idx="1181">
                  <c:v>175405209</c:v>
                </c:pt>
                <c:pt idx="1182">
                  <c:v>215304125</c:v>
                </c:pt>
                <c:pt idx="1183">
                  <c:v>222987458</c:v>
                </c:pt>
                <c:pt idx="1184">
                  <c:v>219782750</c:v>
                </c:pt>
                <c:pt idx="1185">
                  <c:v>210630416</c:v>
                </c:pt>
                <c:pt idx="1186">
                  <c:v>264864666</c:v>
                </c:pt>
                <c:pt idx="1187">
                  <c:v>170219333</c:v>
                </c:pt>
                <c:pt idx="1188">
                  <c:v>194137334</c:v>
                </c:pt>
                <c:pt idx="1189">
                  <c:v>213158166</c:v>
                </c:pt>
                <c:pt idx="1190">
                  <c:v>173355000</c:v>
                </c:pt>
                <c:pt idx="1191">
                  <c:v>194962125</c:v>
                </c:pt>
                <c:pt idx="1192">
                  <c:v>224538750</c:v>
                </c:pt>
                <c:pt idx="1193">
                  <c:v>234098250</c:v>
                </c:pt>
                <c:pt idx="1194">
                  <c:v>208684666</c:v>
                </c:pt>
                <c:pt idx="1195">
                  <c:v>217403292</c:v>
                </c:pt>
                <c:pt idx="1196">
                  <c:v>254854042</c:v>
                </c:pt>
                <c:pt idx="1197">
                  <c:v>271055292</c:v>
                </c:pt>
                <c:pt idx="1198">
                  <c:v>139951333</c:v>
                </c:pt>
                <c:pt idx="1199">
                  <c:v>174596459</c:v>
                </c:pt>
                <c:pt idx="1200">
                  <c:v>217381875</c:v>
                </c:pt>
                <c:pt idx="1201">
                  <c:v>267128459</c:v>
                </c:pt>
                <c:pt idx="1202">
                  <c:v>197797750</c:v>
                </c:pt>
                <c:pt idx="1203">
                  <c:v>199241333</c:v>
                </c:pt>
                <c:pt idx="1204">
                  <c:v>190852542</c:v>
                </c:pt>
                <c:pt idx="1205">
                  <c:v>251985708</c:v>
                </c:pt>
                <c:pt idx="1206">
                  <c:v>240387334</c:v>
                </c:pt>
                <c:pt idx="1207">
                  <c:v>229252875</c:v>
                </c:pt>
                <c:pt idx="1208">
                  <c:v>219864375</c:v>
                </c:pt>
                <c:pt idx="1209">
                  <c:v>259373083</c:v>
                </c:pt>
                <c:pt idx="1210">
                  <c:v>262106792</c:v>
                </c:pt>
                <c:pt idx="1211">
                  <c:v>262277041</c:v>
                </c:pt>
                <c:pt idx="1212">
                  <c:v>227658000</c:v>
                </c:pt>
                <c:pt idx="1213">
                  <c:v>201270125</c:v>
                </c:pt>
                <c:pt idx="1214">
                  <c:v>270239834</c:v>
                </c:pt>
                <c:pt idx="1215">
                  <c:v>224796208</c:v>
                </c:pt>
                <c:pt idx="1216">
                  <c:v>260218458</c:v>
                </c:pt>
                <c:pt idx="1217">
                  <c:v>249765875</c:v>
                </c:pt>
                <c:pt idx="1218">
                  <c:v>276805458</c:v>
                </c:pt>
                <c:pt idx="1219">
                  <c:v>180938542</c:v>
                </c:pt>
                <c:pt idx="1220">
                  <c:v>177401417</c:v>
                </c:pt>
                <c:pt idx="1221">
                  <c:v>253244042</c:v>
                </c:pt>
                <c:pt idx="1222">
                  <c:v>210839459</c:v>
                </c:pt>
                <c:pt idx="1223">
                  <c:v>227399041</c:v>
                </c:pt>
                <c:pt idx="1224">
                  <c:v>271301459</c:v>
                </c:pt>
                <c:pt idx="1225">
                  <c:v>190219333</c:v>
                </c:pt>
                <c:pt idx="1226">
                  <c:v>111252583</c:v>
                </c:pt>
                <c:pt idx="1227">
                  <c:v>189066917</c:v>
                </c:pt>
                <c:pt idx="1228">
                  <c:v>289622416</c:v>
                </c:pt>
                <c:pt idx="1229">
                  <c:v>223895083</c:v>
                </c:pt>
                <c:pt idx="1230">
                  <c:v>208963250</c:v>
                </c:pt>
                <c:pt idx="1231">
                  <c:v>223683875</c:v>
                </c:pt>
                <c:pt idx="1232">
                  <c:v>288314333</c:v>
                </c:pt>
                <c:pt idx="1233">
                  <c:v>226055875</c:v>
                </c:pt>
                <c:pt idx="1234">
                  <c:v>240162875</c:v>
                </c:pt>
                <c:pt idx="1235">
                  <c:v>179464542</c:v>
                </c:pt>
                <c:pt idx="1236">
                  <c:v>270813875</c:v>
                </c:pt>
                <c:pt idx="1237">
                  <c:v>221362584</c:v>
                </c:pt>
                <c:pt idx="1238">
                  <c:v>186478041</c:v>
                </c:pt>
                <c:pt idx="1239">
                  <c:v>203518458</c:v>
                </c:pt>
                <c:pt idx="1240">
                  <c:v>294434167</c:v>
                </c:pt>
                <c:pt idx="1241">
                  <c:v>266461125</c:v>
                </c:pt>
                <c:pt idx="1242">
                  <c:v>300823583</c:v>
                </c:pt>
                <c:pt idx="1243">
                  <c:v>161435917</c:v>
                </c:pt>
                <c:pt idx="1244">
                  <c:v>206221750</c:v>
                </c:pt>
                <c:pt idx="1245">
                  <c:v>225222250</c:v>
                </c:pt>
                <c:pt idx="1246">
                  <c:v>242895708</c:v>
                </c:pt>
                <c:pt idx="1247">
                  <c:v>233827417</c:v>
                </c:pt>
                <c:pt idx="1248">
                  <c:v>267614083</c:v>
                </c:pt>
                <c:pt idx="1249">
                  <c:v>245602958</c:v>
                </c:pt>
                <c:pt idx="1250">
                  <c:v>254105250</c:v>
                </c:pt>
                <c:pt idx="1251">
                  <c:v>300721625</c:v>
                </c:pt>
                <c:pt idx="1252">
                  <c:v>218775292</c:v>
                </c:pt>
                <c:pt idx="1253">
                  <c:v>255767791</c:v>
                </c:pt>
                <c:pt idx="1254">
                  <c:v>286608375</c:v>
                </c:pt>
                <c:pt idx="1255">
                  <c:v>282313166</c:v>
                </c:pt>
                <c:pt idx="1256">
                  <c:v>256213416</c:v>
                </c:pt>
                <c:pt idx="1257">
                  <c:v>313268500</c:v>
                </c:pt>
                <c:pt idx="1258">
                  <c:v>198593416</c:v>
                </c:pt>
                <c:pt idx="1259">
                  <c:v>252947042</c:v>
                </c:pt>
                <c:pt idx="1260">
                  <c:v>219154250</c:v>
                </c:pt>
                <c:pt idx="1261">
                  <c:v>220425292</c:v>
                </c:pt>
                <c:pt idx="1262">
                  <c:v>197256417</c:v>
                </c:pt>
                <c:pt idx="1263">
                  <c:v>181683709</c:v>
                </c:pt>
                <c:pt idx="1264">
                  <c:v>203250833</c:v>
                </c:pt>
                <c:pt idx="1265">
                  <c:v>233172417</c:v>
                </c:pt>
                <c:pt idx="1266">
                  <c:v>300289959</c:v>
                </c:pt>
                <c:pt idx="1267">
                  <c:v>247264000</c:v>
                </c:pt>
                <c:pt idx="1268">
                  <c:v>278788917</c:v>
                </c:pt>
                <c:pt idx="1269">
                  <c:v>236828458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A3B-4A6B-B44B-0BAD73AEBE92}"/>
            </c:ext>
          </c:extLst>
        </c:ser>
        <c:ser>
          <c:idx val="20"/>
          <c:order val="20"/>
          <c:tx>
            <c:strRef>
              <c:f>astar_time!$V$1</c:f>
              <c:strCache>
                <c:ptCount val="1"/>
                <c:pt idx="0">
                  <c:v>Column22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astar_time!$V$2:$V$1271</c:f>
              <c:numCache>
                <c:formatCode>General</c:formatCode>
                <c:ptCount val="1270"/>
                <c:pt idx="0">
                  <c:v>961167</c:v>
                </c:pt>
                <c:pt idx="1">
                  <c:v>948417</c:v>
                </c:pt>
                <c:pt idx="2">
                  <c:v>1286750</c:v>
                </c:pt>
                <c:pt idx="3">
                  <c:v>1063625</c:v>
                </c:pt>
                <c:pt idx="4">
                  <c:v>918833</c:v>
                </c:pt>
                <c:pt idx="5">
                  <c:v>705666</c:v>
                </c:pt>
                <c:pt idx="6">
                  <c:v>1104083</c:v>
                </c:pt>
                <c:pt idx="7">
                  <c:v>1032875</c:v>
                </c:pt>
                <c:pt idx="8">
                  <c:v>1039875</c:v>
                </c:pt>
                <c:pt idx="9">
                  <c:v>1098584</c:v>
                </c:pt>
                <c:pt idx="10">
                  <c:v>952584</c:v>
                </c:pt>
                <c:pt idx="11">
                  <c:v>1164542</c:v>
                </c:pt>
                <c:pt idx="12">
                  <c:v>606000</c:v>
                </c:pt>
                <c:pt idx="13">
                  <c:v>1487542</c:v>
                </c:pt>
                <c:pt idx="14">
                  <c:v>1357375</c:v>
                </c:pt>
                <c:pt idx="15">
                  <c:v>1141209</c:v>
                </c:pt>
                <c:pt idx="16">
                  <c:v>1563750</c:v>
                </c:pt>
                <c:pt idx="17">
                  <c:v>1173500</c:v>
                </c:pt>
                <c:pt idx="18">
                  <c:v>1922833</c:v>
                </c:pt>
                <c:pt idx="19">
                  <c:v>1984875</c:v>
                </c:pt>
                <c:pt idx="20">
                  <c:v>1391750</c:v>
                </c:pt>
                <c:pt idx="21">
                  <c:v>1058875</c:v>
                </c:pt>
                <c:pt idx="22">
                  <c:v>1294250</c:v>
                </c:pt>
                <c:pt idx="23">
                  <c:v>1742833</c:v>
                </c:pt>
                <c:pt idx="24">
                  <c:v>1872708</c:v>
                </c:pt>
                <c:pt idx="25">
                  <c:v>1342208</c:v>
                </c:pt>
                <c:pt idx="26">
                  <c:v>1615708</c:v>
                </c:pt>
                <c:pt idx="27">
                  <c:v>1098583</c:v>
                </c:pt>
                <c:pt idx="28">
                  <c:v>2200916</c:v>
                </c:pt>
                <c:pt idx="29">
                  <c:v>1887292</c:v>
                </c:pt>
                <c:pt idx="30">
                  <c:v>2262875</c:v>
                </c:pt>
                <c:pt idx="31">
                  <c:v>1632041</c:v>
                </c:pt>
                <c:pt idx="32">
                  <c:v>2120750</c:v>
                </c:pt>
                <c:pt idx="33">
                  <c:v>2214917</c:v>
                </c:pt>
                <c:pt idx="34">
                  <c:v>1179917</c:v>
                </c:pt>
                <c:pt idx="35">
                  <c:v>1943333</c:v>
                </c:pt>
                <c:pt idx="36">
                  <c:v>1584459</c:v>
                </c:pt>
                <c:pt idx="37">
                  <c:v>1551417</c:v>
                </c:pt>
                <c:pt idx="38">
                  <c:v>1454916</c:v>
                </c:pt>
                <c:pt idx="39">
                  <c:v>1526333</c:v>
                </c:pt>
                <c:pt idx="40">
                  <c:v>2314209</c:v>
                </c:pt>
                <c:pt idx="41">
                  <c:v>2003167</c:v>
                </c:pt>
                <c:pt idx="42">
                  <c:v>2385333</c:v>
                </c:pt>
                <c:pt idx="43">
                  <c:v>2396042</c:v>
                </c:pt>
                <c:pt idx="44">
                  <c:v>1962291</c:v>
                </c:pt>
                <c:pt idx="45">
                  <c:v>1892125</c:v>
                </c:pt>
                <c:pt idx="46">
                  <c:v>2081000</c:v>
                </c:pt>
                <c:pt idx="47">
                  <c:v>2183875</c:v>
                </c:pt>
                <c:pt idx="48">
                  <c:v>2331750</c:v>
                </c:pt>
                <c:pt idx="49">
                  <c:v>2120875</c:v>
                </c:pt>
                <c:pt idx="50">
                  <c:v>2930000</c:v>
                </c:pt>
                <c:pt idx="51">
                  <c:v>2544042</c:v>
                </c:pt>
                <c:pt idx="52">
                  <c:v>3070166</c:v>
                </c:pt>
                <c:pt idx="53">
                  <c:v>2259250</c:v>
                </c:pt>
                <c:pt idx="54">
                  <c:v>2306042</c:v>
                </c:pt>
                <c:pt idx="55">
                  <c:v>2149709</c:v>
                </c:pt>
                <c:pt idx="56">
                  <c:v>2560708</c:v>
                </c:pt>
                <c:pt idx="57">
                  <c:v>3466625</c:v>
                </c:pt>
                <c:pt idx="58">
                  <c:v>2320250</c:v>
                </c:pt>
                <c:pt idx="59">
                  <c:v>2137375</c:v>
                </c:pt>
                <c:pt idx="60">
                  <c:v>2354125</c:v>
                </c:pt>
                <c:pt idx="61">
                  <c:v>2189334</c:v>
                </c:pt>
                <c:pt idx="62">
                  <c:v>2867750</c:v>
                </c:pt>
                <c:pt idx="63">
                  <c:v>3521000</c:v>
                </c:pt>
                <c:pt idx="64">
                  <c:v>2261916</c:v>
                </c:pt>
                <c:pt idx="65">
                  <c:v>3785167</c:v>
                </c:pt>
                <c:pt idx="66">
                  <c:v>1994750</c:v>
                </c:pt>
                <c:pt idx="67">
                  <c:v>2312166</c:v>
                </c:pt>
                <c:pt idx="68">
                  <c:v>3699584</c:v>
                </c:pt>
                <c:pt idx="69">
                  <c:v>3622541</c:v>
                </c:pt>
                <c:pt idx="70">
                  <c:v>3511500</c:v>
                </c:pt>
                <c:pt idx="71">
                  <c:v>3652083</c:v>
                </c:pt>
                <c:pt idx="72">
                  <c:v>3679792</c:v>
                </c:pt>
                <c:pt idx="73">
                  <c:v>2477833</c:v>
                </c:pt>
                <c:pt idx="74">
                  <c:v>2159792</c:v>
                </c:pt>
                <c:pt idx="75">
                  <c:v>3819959</c:v>
                </c:pt>
                <c:pt idx="76">
                  <c:v>2628292</c:v>
                </c:pt>
                <c:pt idx="77">
                  <c:v>4164083</c:v>
                </c:pt>
                <c:pt idx="78">
                  <c:v>3286125</c:v>
                </c:pt>
                <c:pt idx="79">
                  <c:v>3394000</c:v>
                </c:pt>
                <c:pt idx="80">
                  <c:v>3646625</c:v>
                </c:pt>
                <c:pt idx="81">
                  <c:v>3603333</c:v>
                </c:pt>
                <c:pt idx="82">
                  <c:v>3021584</c:v>
                </c:pt>
                <c:pt idx="83">
                  <c:v>3606333</c:v>
                </c:pt>
                <c:pt idx="84">
                  <c:v>2619500</c:v>
                </c:pt>
                <c:pt idx="85">
                  <c:v>2644833</c:v>
                </c:pt>
                <c:pt idx="86">
                  <c:v>2704458</c:v>
                </c:pt>
                <c:pt idx="87">
                  <c:v>3521709</c:v>
                </c:pt>
                <c:pt idx="88">
                  <c:v>3378291</c:v>
                </c:pt>
                <c:pt idx="89">
                  <c:v>4346125</c:v>
                </c:pt>
                <c:pt idx="90">
                  <c:v>4438791</c:v>
                </c:pt>
                <c:pt idx="91">
                  <c:v>4179375</c:v>
                </c:pt>
                <c:pt idx="92">
                  <c:v>3746083</c:v>
                </c:pt>
                <c:pt idx="93">
                  <c:v>3739291</c:v>
                </c:pt>
                <c:pt idx="94">
                  <c:v>4311333</c:v>
                </c:pt>
                <c:pt idx="95">
                  <c:v>4324334</c:v>
                </c:pt>
                <c:pt idx="96">
                  <c:v>2933208</c:v>
                </c:pt>
                <c:pt idx="97">
                  <c:v>4369542</c:v>
                </c:pt>
                <c:pt idx="98">
                  <c:v>2874542</c:v>
                </c:pt>
                <c:pt idx="99">
                  <c:v>5086084</c:v>
                </c:pt>
                <c:pt idx="100">
                  <c:v>3799000</c:v>
                </c:pt>
                <c:pt idx="101">
                  <c:v>5358083</c:v>
                </c:pt>
                <c:pt idx="102">
                  <c:v>4658875</c:v>
                </c:pt>
                <c:pt idx="103">
                  <c:v>3711083</c:v>
                </c:pt>
                <c:pt idx="104">
                  <c:v>5081250</c:v>
                </c:pt>
                <c:pt idx="105">
                  <c:v>3358833</c:v>
                </c:pt>
                <c:pt idx="106">
                  <c:v>4623875</c:v>
                </c:pt>
                <c:pt idx="107">
                  <c:v>4510167</c:v>
                </c:pt>
                <c:pt idx="108">
                  <c:v>2826333</c:v>
                </c:pt>
                <c:pt idx="109">
                  <c:v>5023208</c:v>
                </c:pt>
                <c:pt idx="110">
                  <c:v>5144542</c:v>
                </c:pt>
                <c:pt idx="111">
                  <c:v>6525000</c:v>
                </c:pt>
                <c:pt idx="112">
                  <c:v>4853833</c:v>
                </c:pt>
                <c:pt idx="113">
                  <c:v>6438000</c:v>
                </c:pt>
                <c:pt idx="114">
                  <c:v>4467166</c:v>
                </c:pt>
                <c:pt idx="115">
                  <c:v>5152875</c:v>
                </c:pt>
                <c:pt idx="116">
                  <c:v>6897791</c:v>
                </c:pt>
                <c:pt idx="117">
                  <c:v>6303958</c:v>
                </c:pt>
                <c:pt idx="118">
                  <c:v>5590042</c:v>
                </c:pt>
                <c:pt idx="119">
                  <c:v>6837667</c:v>
                </c:pt>
                <c:pt idx="120">
                  <c:v>3852750</c:v>
                </c:pt>
                <c:pt idx="121">
                  <c:v>7364625</c:v>
                </c:pt>
                <c:pt idx="122">
                  <c:v>6158375</c:v>
                </c:pt>
                <c:pt idx="123">
                  <c:v>5445041</c:v>
                </c:pt>
                <c:pt idx="124">
                  <c:v>4668500</c:v>
                </c:pt>
                <c:pt idx="125">
                  <c:v>5618666</c:v>
                </c:pt>
                <c:pt idx="126">
                  <c:v>5001666</c:v>
                </c:pt>
                <c:pt idx="127">
                  <c:v>3642166</c:v>
                </c:pt>
                <c:pt idx="128">
                  <c:v>3152958</c:v>
                </c:pt>
                <c:pt idx="129">
                  <c:v>5970042</c:v>
                </c:pt>
                <c:pt idx="130">
                  <c:v>4922500</c:v>
                </c:pt>
                <c:pt idx="131">
                  <c:v>7098000</c:v>
                </c:pt>
                <c:pt idx="132">
                  <c:v>6889542</c:v>
                </c:pt>
                <c:pt idx="133">
                  <c:v>5490000</c:v>
                </c:pt>
                <c:pt idx="134">
                  <c:v>5842917</c:v>
                </c:pt>
                <c:pt idx="135">
                  <c:v>7311375</c:v>
                </c:pt>
                <c:pt idx="136">
                  <c:v>7557167</c:v>
                </c:pt>
                <c:pt idx="137">
                  <c:v>5269042</c:v>
                </c:pt>
                <c:pt idx="138">
                  <c:v>6303958</c:v>
                </c:pt>
                <c:pt idx="139">
                  <c:v>6862042</c:v>
                </c:pt>
                <c:pt idx="140">
                  <c:v>7281958</c:v>
                </c:pt>
                <c:pt idx="141">
                  <c:v>4697834</c:v>
                </c:pt>
                <c:pt idx="142">
                  <c:v>5655458</c:v>
                </c:pt>
                <c:pt idx="143">
                  <c:v>6004041</c:v>
                </c:pt>
                <c:pt idx="144">
                  <c:v>5214000</c:v>
                </c:pt>
                <c:pt idx="145">
                  <c:v>7780208</c:v>
                </c:pt>
                <c:pt idx="146">
                  <c:v>6588584</c:v>
                </c:pt>
                <c:pt idx="147">
                  <c:v>5151750</c:v>
                </c:pt>
                <c:pt idx="148">
                  <c:v>5142042</c:v>
                </c:pt>
                <c:pt idx="149">
                  <c:v>7177875</c:v>
                </c:pt>
                <c:pt idx="150">
                  <c:v>6968750</c:v>
                </c:pt>
                <c:pt idx="151">
                  <c:v>5780958</c:v>
                </c:pt>
                <c:pt idx="152">
                  <c:v>6095083</c:v>
                </c:pt>
                <c:pt idx="153">
                  <c:v>6443709</c:v>
                </c:pt>
                <c:pt idx="154">
                  <c:v>7385792</c:v>
                </c:pt>
                <c:pt idx="155">
                  <c:v>8857750</c:v>
                </c:pt>
                <c:pt idx="156">
                  <c:v>6120375</c:v>
                </c:pt>
                <c:pt idx="157">
                  <c:v>5285375</c:v>
                </c:pt>
                <c:pt idx="158">
                  <c:v>6398584</c:v>
                </c:pt>
                <c:pt idx="159">
                  <c:v>5024542</c:v>
                </c:pt>
                <c:pt idx="160">
                  <c:v>7194083</c:v>
                </c:pt>
                <c:pt idx="161">
                  <c:v>9369709</c:v>
                </c:pt>
                <c:pt idx="162">
                  <c:v>9905208</c:v>
                </c:pt>
                <c:pt idx="163">
                  <c:v>8969000</c:v>
                </c:pt>
                <c:pt idx="164">
                  <c:v>6453208</c:v>
                </c:pt>
                <c:pt idx="165">
                  <c:v>10305417</c:v>
                </c:pt>
                <c:pt idx="166">
                  <c:v>9098458</c:v>
                </c:pt>
                <c:pt idx="167">
                  <c:v>6020000</c:v>
                </c:pt>
                <c:pt idx="168">
                  <c:v>6854584</c:v>
                </c:pt>
                <c:pt idx="169">
                  <c:v>7226000</c:v>
                </c:pt>
                <c:pt idx="170">
                  <c:v>5366417</c:v>
                </c:pt>
                <c:pt idx="171">
                  <c:v>6941708</c:v>
                </c:pt>
                <c:pt idx="172">
                  <c:v>9058042</c:v>
                </c:pt>
                <c:pt idx="173">
                  <c:v>7644459</c:v>
                </c:pt>
                <c:pt idx="174">
                  <c:v>5483833</c:v>
                </c:pt>
                <c:pt idx="175">
                  <c:v>9165583</c:v>
                </c:pt>
                <c:pt idx="176">
                  <c:v>5329458</c:v>
                </c:pt>
                <c:pt idx="177">
                  <c:v>7893792</c:v>
                </c:pt>
                <c:pt idx="178">
                  <c:v>7394791</c:v>
                </c:pt>
                <c:pt idx="179">
                  <c:v>9833542</c:v>
                </c:pt>
                <c:pt idx="180">
                  <c:v>11489083</c:v>
                </c:pt>
                <c:pt idx="181">
                  <c:v>7062583</c:v>
                </c:pt>
                <c:pt idx="182">
                  <c:v>8451458</c:v>
                </c:pt>
                <c:pt idx="183">
                  <c:v>9889125</c:v>
                </c:pt>
                <c:pt idx="184">
                  <c:v>7869500</c:v>
                </c:pt>
                <c:pt idx="185">
                  <c:v>8937042</c:v>
                </c:pt>
                <c:pt idx="186">
                  <c:v>7949083</c:v>
                </c:pt>
                <c:pt idx="187">
                  <c:v>8194042</c:v>
                </c:pt>
                <c:pt idx="188">
                  <c:v>7235625</c:v>
                </c:pt>
                <c:pt idx="189">
                  <c:v>9889500</c:v>
                </c:pt>
                <c:pt idx="190">
                  <c:v>9962291</c:v>
                </c:pt>
                <c:pt idx="191">
                  <c:v>9771583</c:v>
                </c:pt>
                <c:pt idx="192">
                  <c:v>10268000</c:v>
                </c:pt>
                <c:pt idx="193">
                  <c:v>8474166</c:v>
                </c:pt>
                <c:pt idx="194">
                  <c:v>11313084</c:v>
                </c:pt>
                <c:pt idx="195">
                  <c:v>8106292</c:v>
                </c:pt>
                <c:pt idx="196">
                  <c:v>10821000</c:v>
                </c:pt>
                <c:pt idx="197">
                  <c:v>11232666</c:v>
                </c:pt>
                <c:pt idx="198">
                  <c:v>12415583</c:v>
                </c:pt>
                <c:pt idx="199">
                  <c:v>10177000</c:v>
                </c:pt>
                <c:pt idx="200">
                  <c:v>6926125</c:v>
                </c:pt>
                <c:pt idx="201">
                  <c:v>6907708</c:v>
                </c:pt>
                <c:pt idx="202">
                  <c:v>13360500</c:v>
                </c:pt>
                <c:pt idx="203">
                  <c:v>9356500</c:v>
                </c:pt>
                <c:pt idx="204">
                  <c:v>9402541</c:v>
                </c:pt>
                <c:pt idx="205">
                  <c:v>10850416</c:v>
                </c:pt>
                <c:pt idx="206">
                  <c:v>10446167</c:v>
                </c:pt>
                <c:pt idx="207">
                  <c:v>7369041</c:v>
                </c:pt>
                <c:pt idx="208">
                  <c:v>10554167</c:v>
                </c:pt>
                <c:pt idx="209">
                  <c:v>13404583</c:v>
                </c:pt>
                <c:pt idx="210">
                  <c:v>8272541</c:v>
                </c:pt>
                <c:pt idx="211">
                  <c:v>12480959</c:v>
                </c:pt>
                <c:pt idx="212">
                  <c:v>9701291</c:v>
                </c:pt>
                <c:pt idx="213">
                  <c:v>14039667</c:v>
                </c:pt>
                <c:pt idx="214">
                  <c:v>12551417</c:v>
                </c:pt>
                <c:pt idx="215">
                  <c:v>8567250</c:v>
                </c:pt>
                <c:pt idx="216">
                  <c:v>12976792</c:v>
                </c:pt>
                <c:pt idx="217">
                  <c:v>7670792</c:v>
                </c:pt>
                <c:pt idx="218">
                  <c:v>12568667</c:v>
                </c:pt>
                <c:pt idx="219">
                  <c:v>7413917</c:v>
                </c:pt>
                <c:pt idx="220">
                  <c:v>10539000</c:v>
                </c:pt>
                <c:pt idx="221">
                  <c:v>11137875</c:v>
                </c:pt>
                <c:pt idx="222">
                  <c:v>11098750</c:v>
                </c:pt>
                <c:pt idx="223">
                  <c:v>14122667</c:v>
                </c:pt>
                <c:pt idx="224">
                  <c:v>11073875</c:v>
                </c:pt>
                <c:pt idx="225">
                  <c:v>11807084</c:v>
                </c:pt>
                <c:pt idx="226">
                  <c:v>11757708</c:v>
                </c:pt>
                <c:pt idx="227">
                  <c:v>14722958</c:v>
                </c:pt>
                <c:pt idx="228">
                  <c:v>8760833</c:v>
                </c:pt>
                <c:pt idx="229">
                  <c:v>9161083</c:v>
                </c:pt>
                <c:pt idx="230">
                  <c:v>12655333</c:v>
                </c:pt>
                <c:pt idx="231">
                  <c:v>13415750</c:v>
                </c:pt>
                <c:pt idx="232">
                  <c:v>10932750</c:v>
                </c:pt>
                <c:pt idx="233">
                  <c:v>13898917</c:v>
                </c:pt>
                <c:pt idx="234">
                  <c:v>14301625</c:v>
                </c:pt>
                <c:pt idx="235">
                  <c:v>11809833</c:v>
                </c:pt>
                <c:pt idx="236">
                  <c:v>16321875</c:v>
                </c:pt>
                <c:pt idx="237">
                  <c:v>11231458</c:v>
                </c:pt>
                <c:pt idx="238">
                  <c:v>17002458</c:v>
                </c:pt>
                <c:pt idx="239">
                  <c:v>11135208</c:v>
                </c:pt>
                <c:pt idx="240">
                  <c:v>14482458</c:v>
                </c:pt>
                <c:pt idx="241">
                  <c:v>14617875</c:v>
                </c:pt>
                <c:pt idx="242">
                  <c:v>14352542</c:v>
                </c:pt>
                <c:pt idx="243">
                  <c:v>11177750</c:v>
                </c:pt>
                <c:pt idx="244">
                  <c:v>11046459</c:v>
                </c:pt>
                <c:pt idx="245">
                  <c:v>14139041</c:v>
                </c:pt>
                <c:pt idx="246">
                  <c:v>17580042</c:v>
                </c:pt>
                <c:pt idx="247">
                  <c:v>13854375</c:v>
                </c:pt>
                <c:pt idx="248">
                  <c:v>13382792</c:v>
                </c:pt>
                <c:pt idx="249">
                  <c:v>12106792</c:v>
                </c:pt>
                <c:pt idx="250">
                  <c:v>16291959</c:v>
                </c:pt>
                <c:pt idx="251">
                  <c:v>13265625</c:v>
                </c:pt>
                <c:pt idx="252">
                  <c:v>11980084</c:v>
                </c:pt>
                <c:pt idx="253">
                  <c:v>17852500</c:v>
                </c:pt>
                <c:pt idx="254">
                  <c:v>13932750</c:v>
                </c:pt>
                <c:pt idx="255">
                  <c:v>18403917</c:v>
                </c:pt>
                <c:pt idx="256">
                  <c:v>13515000</c:v>
                </c:pt>
                <c:pt idx="257">
                  <c:v>11454834</c:v>
                </c:pt>
                <c:pt idx="258">
                  <c:v>16323125</c:v>
                </c:pt>
                <c:pt idx="259">
                  <c:v>14797417</c:v>
                </c:pt>
                <c:pt idx="260">
                  <c:v>14747791</c:v>
                </c:pt>
                <c:pt idx="261">
                  <c:v>12977333</c:v>
                </c:pt>
                <c:pt idx="262">
                  <c:v>11725709</c:v>
                </c:pt>
                <c:pt idx="263">
                  <c:v>15830208</c:v>
                </c:pt>
                <c:pt idx="264">
                  <c:v>19553208</c:v>
                </c:pt>
                <c:pt idx="265">
                  <c:v>10825667</c:v>
                </c:pt>
                <c:pt idx="266">
                  <c:v>17437542</c:v>
                </c:pt>
                <c:pt idx="267">
                  <c:v>14183125</c:v>
                </c:pt>
                <c:pt idx="268">
                  <c:v>17209833</c:v>
                </c:pt>
                <c:pt idx="269">
                  <c:v>9998833</c:v>
                </c:pt>
                <c:pt idx="270">
                  <c:v>13831708</c:v>
                </c:pt>
                <c:pt idx="271">
                  <c:v>19315500</c:v>
                </c:pt>
                <c:pt idx="272">
                  <c:v>13418875</c:v>
                </c:pt>
                <c:pt idx="273">
                  <c:v>17095958</c:v>
                </c:pt>
                <c:pt idx="274">
                  <c:v>17492250</c:v>
                </c:pt>
                <c:pt idx="275">
                  <c:v>13026541</c:v>
                </c:pt>
                <c:pt idx="276">
                  <c:v>11664833</c:v>
                </c:pt>
                <c:pt idx="277">
                  <c:v>15794041</c:v>
                </c:pt>
                <c:pt idx="278">
                  <c:v>17152000</c:v>
                </c:pt>
                <c:pt idx="279">
                  <c:v>20604458</c:v>
                </c:pt>
                <c:pt idx="280">
                  <c:v>14428416</c:v>
                </c:pt>
                <c:pt idx="281">
                  <c:v>15175916</c:v>
                </c:pt>
                <c:pt idx="282">
                  <c:v>19248417</c:v>
                </c:pt>
                <c:pt idx="283">
                  <c:v>17729416</c:v>
                </c:pt>
                <c:pt idx="284">
                  <c:v>16047375</c:v>
                </c:pt>
                <c:pt idx="285">
                  <c:v>18662291</c:v>
                </c:pt>
                <c:pt idx="286">
                  <c:v>13824917</c:v>
                </c:pt>
                <c:pt idx="287">
                  <c:v>19832125</c:v>
                </c:pt>
                <c:pt idx="288">
                  <c:v>22207917</c:v>
                </c:pt>
                <c:pt idx="289">
                  <c:v>15449166</c:v>
                </c:pt>
                <c:pt idx="290">
                  <c:v>12166041</c:v>
                </c:pt>
                <c:pt idx="291">
                  <c:v>20187708</c:v>
                </c:pt>
                <c:pt idx="292">
                  <c:v>20005500</c:v>
                </c:pt>
                <c:pt idx="293">
                  <c:v>13390083</c:v>
                </c:pt>
                <c:pt idx="294">
                  <c:v>21810875</c:v>
                </c:pt>
                <c:pt idx="295">
                  <c:v>22890458</c:v>
                </c:pt>
                <c:pt idx="296">
                  <c:v>18582250</c:v>
                </c:pt>
                <c:pt idx="297">
                  <c:v>21543500</c:v>
                </c:pt>
                <c:pt idx="298">
                  <c:v>15947416</c:v>
                </c:pt>
                <c:pt idx="299">
                  <c:v>20691541</c:v>
                </c:pt>
                <c:pt idx="300">
                  <c:v>19979584</c:v>
                </c:pt>
                <c:pt idx="301">
                  <c:v>12558333</c:v>
                </c:pt>
                <c:pt idx="302">
                  <c:v>18168333</c:v>
                </c:pt>
                <c:pt idx="303">
                  <c:v>14298292</c:v>
                </c:pt>
                <c:pt idx="304">
                  <c:v>17427542</c:v>
                </c:pt>
                <c:pt idx="305">
                  <c:v>16760916</c:v>
                </c:pt>
                <c:pt idx="306">
                  <c:v>22301917</c:v>
                </c:pt>
                <c:pt idx="307">
                  <c:v>13323167</c:v>
                </c:pt>
                <c:pt idx="308">
                  <c:v>10476541</c:v>
                </c:pt>
                <c:pt idx="309">
                  <c:v>23752625</c:v>
                </c:pt>
                <c:pt idx="310">
                  <c:v>18693625</c:v>
                </c:pt>
                <c:pt idx="311">
                  <c:v>24702958</c:v>
                </c:pt>
                <c:pt idx="312">
                  <c:v>15627833</c:v>
                </c:pt>
                <c:pt idx="313">
                  <c:v>24350750</c:v>
                </c:pt>
                <c:pt idx="314">
                  <c:v>20911167</c:v>
                </c:pt>
                <c:pt idx="315">
                  <c:v>14521292</c:v>
                </c:pt>
                <c:pt idx="316">
                  <c:v>23632292</c:v>
                </c:pt>
                <c:pt idx="317">
                  <c:v>24358167</c:v>
                </c:pt>
                <c:pt idx="318">
                  <c:v>24264375</c:v>
                </c:pt>
                <c:pt idx="319">
                  <c:v>24853375</c:v>
                </c:pt>
                <c:pt idx="320">
                  <c:v>23046833</c:v>
                </c:pt>
                <c:pt idx="321">
                  <c:v>25467833</c:v>
                </c:pt>
                <c:pt idx="322">
                  <c:v>22498334</c:v>
                </c:pt>
                <c:pt idx="323">
                  <c:v>26550375</c:v>
                </c:pt>
                <c:pt idx="324">
                  <c:v>16372083</c:v>
                </c:pt>
                <c:pt idx="325">
                  <c:v>18909166</c:v>
                </c:pt>
                <c:pt idx="326">
                  <c:v>22909167</c:v>
                </c:pt>
                <c:pt idx="327">
                  <c:v>21565666</c:v>
                </c:pt>
                <c:pt idx="328">
                  <c:v>24004958</c:v>
                </c:pt>
                <c:pt idx="329">
                  <c:v>17476292</c:v>
                </c:pt>
                <c:pt idx="330">
                  <c:v>18503166</c:v>
                </c:pt>
                <c:pt idx="331">
                  <c:v>21253334</c:v>
                </c:pt>
                <c:pt idx="332">
                  <c:v>24046125</c:v>
                </c:pt>
                <c:pt idx="333">
                  <c:v>15683917</c:v>
                </c:pt>
                <c:pt idx="334">
                  <c:v>19483958</c:v>
                </c:pt>
                <c:pt idx="335">
                  <c:v>21633125</c:v>
                </c:pt>
                <c:pt idx="336">
                  <c:v>33103625</c:v>
                </c:pt>
                <c:pt idx="337">
                  <c:v>20998167</c:v>
                </c:pt>
                <c:pt idx="338">
                  <c:v>24858959</c:v>
                </c:pt>
                <c:pt idx="339">
                  <c:v>18561791</c:v>
                </c:pt>
                <c:pt idx="340">
                  <c:v>18720625</c:v>
                </c:pt>
                <c:pt idx="341">
                  <c:v>13874208</c:v>
                </c:pt>
                <c:pt idx="342">
                  <c:v>25326750</c:v>
                </c:pt>
                <c:pt idx="343">
                  <c:v>19283542</c:v>
                </c:pt>
                <c:pt idx="344">
                  <c:v>28909375</c:v>
                </c:pt>
                <c:pt idx="345">
                  <c:v>13792000</c:v>
                </c:pt>
                <c:pt idx="346">
                  <c:v>13663959</c:v>
                </c:pt>
                <c:pt idx="347">
                  <c:v>27624917</c:v>
                </c:pt>
                <c:pt idx="348">
                  <c:v>18010416</c:v>
                </c:pt>
                <c:pt idx="349">
                  <c:v>28655584</c:v>
                </c:pt>
                <c:pt idx="350">
                  <c:v>23979291</c:v>
                </c:pt>
                <c:pt idx="351">
                  <c:v>18759666</c:v>
                </c:pt>
                <c:pt idx="352">
                  <c:v>22763625</c:v>
                </c:pt>
                <c:pt idx="353">
                  <c:v>23117209</c:v>
                </c:pt>
                <c:pt idx="354">
                  <c:v>30154625</c:v>
                </c:pt>
                <c:pt idx="355">
                  <c:v>20678833</c:v>
                </c:pt>
                <c:pt idx="356">
                  <c:v>24918958</c:v>
                </c:pt>
                <c:pt idx="357">
                  <c:v>21686750</c:v>
                </c:pt>
                <c:pt idx="358">
                  <c:v>30755041</c:v>
                </c:pt>
                <c:pt idx="359">
                  <c:v>19533458</c:v>
                </c:pt>
                <c:pt idx="360">
                  <c:v>27454500</c:v>
                </c:pt>
                <c:pt idx="361">
                  <c:v>28147250</c:v>
                </c:pt>
                <c:pt idx="362">
                  <c:v>31386667</c:v>
                </c:pt>
                <c:pt idx="363">
                  <c:v>20040667</c:v>
                </c:pt>
                <c:pt idx="364">
                  <c:v>21162792</c:v>
                </c:pt>
                <c:pt idx="365">
                  <c:v>25690833</c:v>
                </c:pt>
                <c:pt idx="366">
                  <c:v>32467334</c:v>
                </c:pt>
                <c:pt idx="367">
                  <c:v>20132542</c:v>
                </c:pt>
                <c:pt idx="368">
                  <c:v>16391917</c:v>
                </c:pt>
                <c:pt idx="369">
                  <c:v>28573625</c:v>
                </c:pt>
                <c:pt idx="370">
                  <c:v>28487667</c:v>
                </c:pt>
                <c:pt idx="371">
                  <c:v>23659708</c:v>
                </c:pt>
                <c:pt idx="372">
                  <c:v>25612041</c:v>
                </c:pt>
                <c:pt idx="373">
                  <c:v>19516958</c:v>
                </c:pt>
                <c:pt idx="374">
                  <c:v>28697958</c:v>
                </c:pt>
                <c:pt idx="375">
                  <c:v>22360250</c:v>
                </c:pt>
                <c:pt idx="376">
                  <c:v>24229750</c:v>
                </c:pt>
                <c:pt idx="377">
                  <c:v>26155292</c:v>
                </c:pt>
                <c:pt idx="378">
                  <c:v>28281667</c:v>
                </c:pt>
                <c:pt idx="379">
                  <c:v>32619125</c:v>
                </c:pt>
                <c:pt idx="380">
                  <c:v>21513541</c:v>
                </c:pt>
                <c:pt idx="381">
                  <c:v>31191792</c:v>
                </c:pt>
                <c:pt idx="382">
                  <c:v>27389875</c:v>
                </c:pt>
                <c:pt idx="383">
                  <c:v>24910791</c:v>
                </c:pt>
                <c:pt idx="384">
                  <c:v>25465250</c:v>
                </c:pt>
                <c:pt idx="385">
                  <c:v>30355750</c:v>
                </c:pt>
                <c:pt idx="386">
                  <c:v>23453166</c:v>
                </c:pt>
                <c:pt idx="387">
                  <c:v>29032250</c:v>
                </c:pt>
                <c:pt idx="388">
                  <c:v>20274792</c:v>
                </c:pt>
                <c:pt idx="389">
                  <c:v>27832750</c:v>
                </c:pt>
                <c:pt idx="390">
                  <c:v>25410625</c:v>
                </c:pt>
                <c:pt idx="391">
                  <c:v>23026750</c:v>
                </c:pt>
                <c:pt idx="392">
                  <c:v>33677666</c:v>
                </c:pt>
                <c:pt idx="393">
                  <c:v>23960125</c:v>
                </c:pt>
                <c:pt idx="394">
                  <c:v>31575417</c:v>
                </c:pt>
                <c:pt idx="395">
                  <c:v>26044500</c:v>
                </c:pt>
                <c:pt idx="396">
                  <c:v>22839542</c:v>
                </c:pt>
                <c:pt idx="397">
                  <c:v>22074375</c:v>
                </c:pt>
                <c:pt idx="398">
                  <c:v>27437625</c:v>
                </c:pt>
                <c:pt idx="399">
                  <c:v>35514958</c:v>
                </c:pt>
                <c:pt idx="400">
                  <c:v>21960042</c:v>
                </c:pt>
                <c:pt idx="401">
                  <c:v>26844000</c:v>
                </c:pt>
                <c:pt idx="402">
                  <c:v>29696375</c:v>
                </c:pt>
                <c:pt idx="403">
                  <c:v>33849334</c:v>
                </c:pt>
                <c:pt idx="404">
                  <c:v>37812458</c:v>
                </c:pt>
                <c:pt idx="405">
                  <c:v>38642000</c:v>
                </c:pt>
                <c:pt idx="406">
                  <c:v>27385291</c:v>
                </c:pt>
                <c:pt idx="407">
                  <c:v>22304333</c:v>
                </c:pt>
                <c:pt idx="408">
                  <c:v>21768917</c:v>
                </c:pt>
                <c:pt idx="409">
                  <c:v>36482375</c:v>
                </c:pt>
                <c:pt idx="410">
                  <c:v>26013833</c:v>
                </c:pt>
                <c:pt idx="411">
                  <c:v>24738333</c:v>
                </c:pt>
                <c:pt idx="412">
                  <c:v>30709375</c:v>
                </c:pt>
                <c:pt idx="413">
                  <c:v>24803250</c:v>
                </c:pt>
                <c:pt idx="414">
                  <c:v>35286500</c:v>
                </c:pt>
                <c:pt idx="415">
                  <c:v>32185875</c:v>
                </c:pt>
                <c:pt idx="416">
                  <c:v>24221375</c:v>
                </c:pt>
                <c:pt idx="417">
                  <c:v>24690459</c:v>
                </c:pt>
                <c:pt idx="418">
                  <c:v>27475875</c:v>
                </c:pt>
                <c:pt idx="419">
                  <c:v>27061458</c:v>
                </c:pt>
                <c:pt idx="420">
                  <c:v>35174125</c:v>
                </c:pt>
                <c:pt idx="421">
                  <c:v>28141375</c:v>
                </c:pt>
                <c:pt idx="422">
                  <c:v>30784375</c:v>
                </c:pt>
                <c:pt idx="423">
                  <c:v>27768583</c:v>
                </c:pt>
                <c:pt idx="424">
                  <c:v>40374166</c:v>
                </c:pt>
                <c:pt idx="425">
                  <c:v>37829167</c:v>
                </c:pt>
                <c:pt idx="426">
                  <c:v>23800833</c:v>
                </c:pt>
                <c:pt idx="427">
                  <c:v>24158792</c:v>
                </c:pt>
                <c:pt idx="428">
                  <c:v>42163833</c:v>
                </c:pt>
                <c:pt idx="429">
                  <c:v>31367042</c:v>
                </c:pt>
                <c:pt idx="430">
                  <c:v>30683875</c:v>
                </c:pt>
                <c:pt idx="431">
                  <c:v>34600083</c:v>
                </c:pt>
                <c:pt idx="432">
                  <c:v>22155458</c:v>
                </c:pt>
                <c:pt idx="433">
                  <c:v>19338750</c:v>
                </c:pt>
                <c:pt idx="434">
                  <c:v>36685417</c:v>
                </c:pt>
                <c:pt idx="435">
                  <c:v>32810917</c:v>
                </c:pt>
                <c:pt idx="436">
                  <c:v>43076833</c:v>
                </c:pt>
                <c:pt idx="437">
                  <c:v>40405125</c:v>
                </c:pt>
                <c:pt idx="438">
                  <c:v>30793250</c:v>
                </c:pt>
                <c:pt idx="439">
                  <c:v>44077000</c:v>
                </c:pt>
                <c:pt idx="440">
                  <c:v>39572042</c:v>
                </c:pt>
                <c:pt idx="441">
                  <c:v>24516167</c:v>
                </c:pt>
                <c:pt idx="442">
                  <c:v>39716042</c:v>
                </c:pt>
                <c:pt idx="443">
                  <c:v>22667667</c:v>
                </c:pt>
                <c:pt idx="444">
                  <c:v>39852041</c:v>
                </c:pt>
                <c:pt idx="445">
                  <c:v>35095958</c:v>
                </c:pt>
                <c:pt idx="446">
                  <c:v>27762375</c:v>
                </c:pt>
                <c:pt idx="447">
                  <c:v>21433834</c:v>
                </c:pt>
                <c:pt idx="448">
                  <c:v>37259584</c:v>
                </c:pt>
                <c:pt idx="449">
                  <c:v>42219042</c:v>
                </c:pt>
                <c:pt idx="450">
                  <c:v>32375750</c:v>
                </c:pt>
                <c:pt idx="451">
                  <c:v>35527083</c:v>
                </c:pt>
                <c:pt idx="452">
                  <c:v>21936458</c:v>
                </c:pt>
                <c:pt idx="453">
                  <c:v>35280083</c:v>
                </c:pt>
                <c:pt idx="454">
                  <c:v>40079708</c:v>
                </c:pt>
                <c:pt idx="455">
                  <c:v>28413292</c:v>
                </c:pt>
                <c:pt idx="456">
                  <c:v>38623750</c:v>
                </c:pt>
                <c:pt idx="457">
                  <c:v>32174375</c:v>
                </c:pt>
                <c:pt idx="458">
                  <c:v>45203416</c:v>
                </c:pt>
                <c:pt idx="459">
                  <c:v>33610708</c:v>
                </c:pt>
                <c:pt idx="460">
                  <c:v>39571625</c:v>
                </c:pt>
                <c:pt idx="461">
                  <c:v>47914042</c:v>
                </c:pt>
                <c:pt idx="462">
                  <c:v>42299667</c:v>
                </c:pt>
                <c:pt idx="463">
                  <c:v>29296833</c:v>
                </c:pt>
                <c:pt idx="464">
                  <c:v>37522250</c:v>
                </c:pt>
                <c:pt idx="465">
                  <c:v>33695417</c:v>
                </c:pt>
                <c:pt idx="466">
                  <c:v>30564875</c:v>
                </c:pt>
                <c:pt idx="467">
                  <c:v>31258583</c:v>
                </c:pt>
                <c:pt idx="468">
                  <c:v>38224125</c:v>
                </c:pt>
                <c:pt idx="469">
                  <c:v>50670459</c:v>
                </c:pt>
                <c:pt idx="470">
                  <c:v>47086875</c:v>
                </c:pt>
                <c:pt idx="471">
                  <c:v>47369375</c:v>
                </c:pt>
                <c:pt idx="472">
                  <c:v>38837333</c:v>
                </c:pt>
                <c:pt idx="473">
                  <c:v>50925417</c:v>
                </c:pt>
                <c:pt idx="474">
                  <c:v>29717125</c:v>
                </c:pt>
                <c:pt idx="475">
                  <c:v>31878542</c:v>
                </c:pt>
                <c:pt idx="476">
                  <c:v>34165959</c:v>
                </c:pt>
                <c:pt idx="477">
                  <c:v>44262042</c:v>
                </c:pt>
                <c:pt idx="478">
                  <c:v>50297666</c:v>
                </c:pt>
                <c:pt idx="479">
                  <c:v>26209209</c:v>
                </c:pt>
                <c:pt idx="480">
                  <c:v>31331041</c:v>
                </c:pt>
                <c:pt idx="481">
                  <c:v>25450792</c:v>
                </c:pt>
                <c:pt idx="482">
                  <c:v>33721625</c:v>
                </c:pt>
                <c:pt idx="483">
                  <c:v>30086084</c:v>
                </c:pt>
                <c:pt idx="484">
                  <c:v>52515792</c:v>
                </c:pt>
                <c:pt idx="485">
                  <c:v>50754291</c:v>
                </c:pt>
                <c:pt idx="486">
                  <c:v>51475375</c:v>
                </c:pt>
                <c:pt idx="487">
                  <c:v>48383167</c:v>
                </c:pt>
                <c:pt idx="488">
                  <c:v>30246417</c:v>
                </c:pt>
                <c:pt idx="489">
                  <c:v>50595417</c:v>
                </c:pt>
                <c:pt idx="490">
                  <c:v>37011917</c:v>
                </c:pt>
                <c:pt idx="491">
                  <c:v>48488708</c:v>
                </c:pt>
                <c:pt idx="492">
                  <c:v>48001416</c:v>
                </c:pt>
                <c:pt idx="493">
                  <c:v>41670166</c:v>
                </c:pt>
                <c:pt idx="494">
                  <c:v>40229959</c:v>
                </c:pt>
                <c:pt idx="495">
                  <c:v>34119291</c:v>
                </c:pt>
                <c:pt idx="496">
                  <c:v>51085000</c:v>
                </c:pt>
                <c:pt idx="497">
                  <c:v>40960083</c:v>
                </c:pt>
                <c:pt idx="498">
                  <c:v>27960292</c:v>
                </c:pt>
                <c:pt idx="499">
                  <c:v>30000250</c:v>
                </c:pt>
                <c:pt idx="500">
                  <c:v>49687958</c:v>
                </c:pt>
                <c:pt idx="501">
                  <c:v>39134958</c:v>
                </c:pt>
                <c:pt idx="502">
                  <c:v>43220792</c:v>
                </c:pt>
                <c:pt idx="503">
                  <c:v>54979417</c:v>
                </c:pt>
                <c:pt idx="504">
                  <c:v>39126917</c:v>
                </c:pt>
                <c:pt idx="505">
                  <c:v>41076666</c:v>
                </c:pt>
                <c:pt idx="506">
                  <c:v>40250833</c:v>
                </c:pt>
                <c:pt idx="507">
                  <c:v>45547458</c:v>
                </c:pt>
                <c:pt idx="508">
                  <c:v>43898583</c:v>
                </c:pt>
                <c:pt idx="509">
                  <c:v>38454625</c:v>
                </c:pt>
                <c:pt idx="510">
                  <c:v>34841583</c:v>
                </c:pt>
                <c:pt idx="511">
                  <c:v>26695042</c:v>
                </c:pt>
                <c:pt idx="512">
                  <c:v>57580125</c:v>
                </c:pt>
                <c:pt idx="513">
                  <c:v>49783667</c:v>
                </c:pt>
                <c:pt idx="514">
                  <c:v>53458042</c:v>
                </c:pt>
                <c:pt idx="515">
                  <c:v>53146042</c:v>
                </c:pt>
                <c:pt idx="516">
                  <c:v>47438875</c:v>
                </c:pt>
                <c:pt idx="517">
                  <c:v>54065791</c:v>
                </c:pt>
                <c:pt idx="518">
                  <c:v>58361000</c:v>
                </c:pt>
                <c:pt idx="519">
                  <c:v>48380417</c:v>
                </c:pt>
                <c:pt idx="520">
                  <c:v>33618334</c:v>
                </c:pt>
                <c:pt idx="521">
                  <c:v>40938916</c:v>
                </c:pt>
                <c:pt idx="522">
                  <c:v>39518625</c:v>
                </c:pt>
                <c:pt idx="523">
                  <c:v>41265709</c:v>
                </c:pt>
                <c:pt idx="524">
                  <c:v>48727709</c:v>
                </c:pt>
                <c:pt idx="525">
                  <c:v>35267500</c:v>
                </c:pt>
                <c:pt idx="526">
                  <c:v>38685208</c:v>
                </c:pt>
                <c:pt idx="527">
                  <c:v>52507750</c:v>
                </c:pt>
                <c:pt idx="528">
                  <c:v>49884292</c:v>
                </c:pt>
                <c:pt idx="529">
                  <c:v>72706208</c:v>
                </c:pt>
                <c:pt idx="530">
                  <c:v>52528291</c:v>
                </c:pt>
                <c:pt idx="531">
                  <c:v>63189375</c:v>
                </c:pt>
                <c:pt idx="532">
                  <c:v>79182958</c:v>
                </c:pt>
                <c:pt idx="533">
                  <c:v>65598750</c:v>
                </c:pt>
                <c:pt idx="534">
                  <c:v>69909750</c:v>
                </c:pt>
                <c:pt idx="535">
                  <c:v>54520375</c:v>
                </c:pt>
                <c:pt idx="536">
                  <c:v>38969959</c:v>
                </c:pt>
                <c:pt idx="537">
                  <c:v>57931917</c:v>
                </c:pt>
                <c:pt idx="538">
                  <c:v>65539708</c:v>
                </c:pt>
                <c:pt idx="539">
                  <c:v>64016083</c:v>
                </c:pt>
                <c:pt idx="540">
                  <c:v>60094250</c:v>
                </c:pt>
                <c:pt idx="541">
                  <c:v>47470083</c:v>
                </c:pt>
                <c:pt idx="542">
                  <c:v>35129458</c:v>
                </c:pt>
                <c:pt idx="543">
                  <c:v>51742958</c:v>
                </c:pt>
                <c:pt idx="544">
                  <c:v>63498125</c:v>
                </c:pt>
                <c:pt idx="545">
                  <c:v>46456417</c:v>
                </c:pt>
                <c:pt idx="546">
                  <c:v>53118458</c:v>
                </c:pt>
                <c:pt idx="547">
                  <c:v>38934291</c:v>
                </c:pt>
                <c:pt idx="548">
                  <c:v>65122709</c:v>
                </c:pt>
                <c:pt idx="549">
                  <c:v>39487708</c:v>
                </c:pt>
                <c:pt idx="550">
                  <c:v>60136750</c:v>
                </c:pt>
                <c:pt idx="551">
                  <c:v>52587166</c:v>
                </c:pt>
                <c:pt idx="552">
                  <c:v>38458667</c:v>
                </c:pt>
                <c:pt idx="553">
                  <c:v>53707417</c:v>
                </c:pt>
                <c:pt idx="554">
                  <c:v>60622583</c:v>
                </c:pt>
                <c:pt idx="555">
                  <c:v>51338042</c:v>
                </c:pt>
                <c:pt idx="556">
                  <c:v>52497417</c:v>
                </c:pt>
                <c:pt idx="557">
                  <c:v>62839583</c:v>
                </c:pt>
                <c:pt idx="558">
                  <c:v>55549583</c:v>
                </c:pt>
                <c:pt idx="559">
                  <c:v>45762500</c:v>
                </c:pt>
                <c:pt idx="560">
                  <c:v>60801167</c:v>
                </c:pt>
                <c:pt idx="561">
                  <c:v>39829583</c:v>
                </c:pt>
                <c:pt idx="562">
                  <c:v>64648458</c:v>
                </c:pt>
                <c:pt idx="563">
                  <c:v>43495083</c:v>
                </c:pt>
                <c:pt idx="564">
                  <c:v>48788209</c:v>
                </c:pt>
                <c:pt idx="565">
                  <c:v>53784708</c:v>
                </c:pt>
                <c:pt idx="566">
                  <c:v>56142208</c:v>
                </c:pt>
                <c:pt idx="567">
                  <c:v>51454417</c:v>
                </c:pt>
                <c:pt idx="568">
                  <c:v>56214125</c:v>
                </c:pt>
                <c:pt idx="569">
                  <c:v>57312375</c:v>
                </c:pt>
                <c:pt idx="570">
                  <c:v>62269625</c:v>
                </c:pt>
                <c:pt idx="571">
                  <c:v>56576459</c:v>
                </c:pt>
                <c:pt idx="572">
                  <c:v>39530750</c:v>
                </c:pt>
                <c:pt idx="573">
                  <c:v>69005708</c:v>
                </c:pt>
                <c:pt idx="574">
                  <c:v>41222833</c:v>
                </c:pt>
                <c:pt idx="575">
                  <c:v>44562458</c:v>
                </c:pt>
                <c:pt idx="576">
                  <c:v>44267334</c:v>
                </c:pt>
                <c:pt idx="577">
                  <c:v>53203958</c:v>
                </c:pt>
                <c:pt idx="578">
                  <c:v>47548917</c:v>
                </c:pt>
                <c:pt idx="579">
                  <c:v>61856417</c:v>
                </c:pt>
                <c:pt idx="580">
                  <c:v>43031500</c:v>
                </c:pt>
                <c:pt idx="581">
                  <c:v>57856041</c:v>
                </c:pt>
                <c:pt idx="582">
                  <c:v>54851041</c:v>
                </c:pt>
                <c:pt idx="583">
                  <c:v>54473875</c:v>
                </c:pt>
                <c:pt idx="584">
                  <c:v>44621000</c:v>
                </c:pt>
                <c:pt idx="585">
                  <c:v>51931708</c:v>
                </c:pt>
                <c:pt idx="586">
                  <c:v>67293708</c:v>
                </c:pt>
                <c:pt idx="587">
                  <c:v>49588875</c:v>
                </c:pt>
                <c:pt idx="588">
                  <c:v>45975209</c:v>
                </c:pt>
                <c:pt idx="589">
                  <c:v>61724833</c:v>
                </c:pt>
                <c:pt idx="590">
                  <c:v>66392417</c:v>
                </c:pt>
                <c:pt idx="591">
                  <c:v>37700416</c:v>
                </c:pt>
                <c:pt idx="592">
                  <c:v>64819959</c:v>
                </c:pt>
                <c:pt idx="593">
                  <c:v>48877500</c:v>
                </c:pt>
                <c:pt idx="594">
                  <c:v>75271958</c:v>
                </c:pt>
                <c:pt idx="595">
                  <c:v>55614084</c:v>
                </c:pt>
                <c:pt idx="596">
                  <c:v>47140459</c:v>
                </c:pt>
                <c:pt idx="597">
                  <c:v>55316333</c:v>
                </c:pt>
                <c:pt idx="598">
                  <c:v>55075958</c:v>
                </c:pt>
                <c:pt idx="599">
                  <c:v>60019375</c:v>
                </c:pt>
                <c:pt idx="600">
                  <c:v>54221125</c:v>
                </c:pt>
                <c:pt idx="601">
                  <c:v>47867750</c:v>
                </c:pt>
                <c:pt idx="602">
                  <c:v>45442375</c:v>
                </c:pt>
                <c:pt idx="603">
                  <c:v>56267416</c:v>
                </c:pt>
                <c:pt idx="604">
                  <c:v>55199833</c:v>
                </c:pt>
                <c:pt idx="605">
                  <c:v>48044750</c:v>
                </c:pt>
                <c:pt idx="606">
                  <c:v>62773916</c:v>
                </c:pt>
                <c:pt idx="607">
                  <c:v>49567042</c:v>
                </c:pt>
                <c:pt idx="608">
                  <c:v>53485958</c:v>
                </c:pt>
                <c:pt idx="609">
                  <c:v>48784583</c:v>
                </c:pt>
                <c:pt idx="610">
                  <c:v>75841292</c:v>
                </c:pt>
                <c:pt idx="611">
                  <c:v>63734292</c:v>
                </c:pt>
                <c:pt idx="612">
                  <c:v>60325333</c:v>
                </c:pt>
                <c:pt idx="613">
                  <c:v>69016208</c:v>
                </c:pt>
                <c:pt idx="614">
                  <c:v>79071541</c:v>
                </c:pt>
                <c:pt idx="615">
                  <c:v>79441958</c:v>
                </c:pt>
                <c:pt idx="616">
                  <c:v>74616625</c:v>
                </c:pt>
                <c:pt idx="617">
                  <c:v>58696167</c:v>
                </c:pt>
                <c:pt idx="618">
                  <c:v>75567000</c:v>
                </c:pt>
                <c:pt idx="619">
                  <c:v>59344708</c:v>
                </c:pt>
                <c:pt idx="620">
                  <c:v>67368584</c:v>
                </c:pt>
                <c:pt idx="621">
                  <c:v>55975333</c:v>
                </c:pt>
                <c:pt idx="622">
                  <c:v>46080708</c:v>
                </c:pt>
                <c:pt idx="623">
                  <c:v>57107750</c:v>
                </c:pt>
                <c:pt idx="624">
                  <c:v>49039459</c:v>
                </c:pt>
                <c:pt idx="625">
                  <c:v>59536416</c:v>
                </c:pt>
                <c:pt idx="626">
                  <c:v>80671375</c:v>
                </c:pt>
                <c:pt idx="627">
                  <c:v>66733208</c:v>
                </c:pt>
                <c:pt idx="628">
                  <c:v>69811875</c:v>
                </c:pt>
                <c:pt idx="629">
                  <c:v>68710250</c:v>
                </c:pt>
                <c:pt idx="630">
                  <c:v>57715000</c:v>
                </c:pt>
                <c:pt idx="631">
                  <c:v>71418875</c:v>
                </c:pt>
                <c:pt idx="632">
                  <c:v>56296500</c:v>
                </c:pt>
                <c:pt idx="633">
                  <c:v>76375250</c:v>
                </c:pt>
                <c:pt idx="634">
                  <c:v>70432125</c:v>
                </c:pt>
                <c:pt idx="635">
                  <c:v>66316708</c:v>
                </c:pt>
                <c:pt idx="636">
                  <c:v>48825833</c:v>
                </c:pt>
                <c:pt idx="637">
                  <c:v>70219375</c:v>
                </c:pt>
                <c:pt idx="638">
                  <c:v>85037875</c:v>
                </c:pt>
                <c:pt idx="639">
                  <c:v>63233917</c:v>
                </c:pt>
                <c:pt idx="640">
                  <c:v>61298833</c:v>
                </c:pt>
                <c:pt idx="641">
                  <c:v>50323709</c:v>
                </c:pt>
                <c:pt idx="642">
                  <c:v>88657625</c:v>
                </c:pt>
                <c:pt idx="643">
                  <c:v>80550834</c:v>
                </c:pt>
                <c:pt idx="644">
                  <c:v>80411083</c:v>
                </c:pt>
                <c:pt idx="645">
                  <c:v>54907750</c:v>
                </c:pt>
                <c:pt idx="646">
                  <c:v>60697667</c:v>
                </c:pt>
                <c:pt idx="647">
                  <c:v>68921791</c:v>
                </c:pt>
                <c:pt idx="648">
                  <c:v>83940292</c:v>
                </c:pt>
                <c:pt idx="649">
                  <c:v>56027584</c:v>
                </c:pt>
                <c:pt idx="650">
                  <c:v>58064167</c:v>
                </c:pt>
                <c:pt idx="651">
                  <c:v>82400708</c:v>
                </c:pt>
                <c:pt idx="652">
                  <c:v>48842250</c:v>
                </c:pt>
                <c:pt idx="653">
                  <c:v>86167542</c:v>
                </c:pt>
                <c:pt idx="654">
                  <c:v>76197041</c:v>
                </c:pt>
                <c:pt idx="655">
                  <c:v>55400959</c:v>
                </c:pt>
                <c:pt idx="656">
                  <c:v>60690375</c:v>
                </c:pt>
                <c:pt idx="657">
                  <c:v>62691792</c:v>
                </c:pt>
                <c:pt idx="658">
                  <c:v>86979083</c:v>
                </c:pt>
                <c:pt idx="659">
                  <c:v>84184584</c:v>
                </c:pt>
                <c:pt idx="660">
                  <c:v>90227292</c:v>
                </c:pt>
                <c:pt idx="661">
                  <c:v>83603791</c:v>
                </c:pt>
                <c:pt idx="662">
                  <c:v>85852083</c:v>
                </c:pt>
                <c:pt idx="663">
                  <c:v>62304334</c:v>
                </c:pt>
                <c:pt idx="664">
                  <c:v>93061708</c:v>
                </c:pt>
                <c:pt idx="665">
                  <c:v>68667875</c:v>
                </c:pt>
                <c:pt idx="666">
                  <c:v>72378833</c:v>
                </c:pt>
                <c:pt idx="667">
                  <c:v>61670542</c:v>
                </c:pt>
                <c:pt idx="668">
                  <c:v>91150208</c:v>
                </c:pt>
                <c:pt idx="669">
                  <c:v>81940958</c:v>
                </c:pt>
                <c:pt idx="670">
                  <c:v>90810417</c:v>
                </c:pt>
                <c:pt idx="671">
                  <c:v>63402375</c:v>
                </c:pt>
                <c:pt idx="672">
                  <c:v>89129584</c:v>
                </c:pt>
                <c:pt idx="673">
                  <c:v>65546666</c:v>
                </c:pt>
                <c:pt idx="674">
                  <c:v>85998791</c:v>
                </c:pt>
                <c:pt idx="675">
                  <c:v>80200750</c:v>
                </c:pt>
                <c:pt idx="676">
                  <c:v>91141708</c:v>
                </c:pt>
                <c:pt idx="677">
                  <c:v>92399750</c:v>
                </c:pt>
                <c:pt idx="678">
                  <c:v>75014292</c:v>
                </c:pt>
                <c:pt idx="679">
                  <c:v>73329875</c:v>
                </c:pt>
                <c:pt idx="680">
                  <c:v>56627625</c:v>
                </c:pt>
                <c:pt idx="681">
                  <c:v>53749042</c:v>
                </c:pt>
                <c:pt idx="682">
                  <c:v>75044750</c:v>
                </c:pt>
                <c:pt idx="683">
                  <c:v>83953667</c:v>
                </c:pt>
                <c:pt idx="684">
                  <c:v>62193625</c:v>
                </c:pt>
                <c:pt idx="685">
                  <c:v>77871042</c:v>
                </c:pt>
                <c:pt idx="686">
                  <c:v>79224667</c:v>
                </c:pt>
                <c:pt idx="687">
                  <c:v>71167542</c:v>
                </c:pt>
                <c:pt idx="688">
                  <c:v>56577625</c:v>
                </c:pt>
                <c:pt idx="689">
                  <c:v>86644625</c:v>
                </c:pt>
                <c:pt idx="690">
                  <c:v>99453792</c:v>
                </c:pt>
                <c:pt idx="691">
                  <c:v>87288375</c:v>
                </c:pt>
                <c:pt idx="692">
                  <c:v>83191292</c:v>
                </c:pt>
                <c:pt idx="693">
                  <c:v>107206375</c:v>
                </c:pt>
                <c:pt idx="694">
                  <c:v>101413416</c:v>
                </c:pt>
                <c:pt idx="695">
                  <c:v>64477084</c:v>
                </c:pt>
                <c:pt idx="696">
                  <c:v>93617000</c:v>
                </c:pt>
                <c:pt idx="697">
                  <c:v>77480334</c:v>
                </c:pt>
                <c:pt idx="698">
                  <c:v>96683084</c:v>
                </c:pt>
                <c:pt idx="699">
                  <c:v>76838375</c:v>
                </c:pt>
                <c:pt idx="700">
                  <c:v>76329416</c:v>
                </c:pt>
                <c:pt idx="701">
                  <c:v>78939292</c:v>
                </c:pt>
                <c:pt idx="702">
                  <c:v>85632250</c:v>
                </c:pt>
                <c:pt idx="703">
                  <c:v>64228167</c:v>
                </c:pt>
                <c:pt idx="704">
                  <c:v>81763041</c:v>
                </c:pt>
                <c:pt idx="705">
                  <c:v>75521459</c:v>
                </c:pt>
                <c:pt idx="706">
                  <c:v>79699000</c:v>
                </c:pt>
                <c:pt idx="707">
                  <c:v>80362250</c:v>
                </c:pt>
                <c:pt idx="708">
                  <c:v>70605791</c:v>
                </c:pt>
                <c:pt idx="709">
                  <c:v>68226042</c:v>
                </c:pt>
                <c:pt idx="710">
                  <c:v>86104375</c:v>
                </c:pt>
                <c:pt idx="711">
                  <c:v>62461709</c:v>
                </c:pt>
                <c:pt idx="712">
                  <c:v>72196125</c:v>
                </c:pt>
                <c:pt idx="713">
                  <c:v>93260208</c:v>
                </c:pt>
                <c:pt idx="714">
                  <c:v>69510625</c:v>
                </c:pt>
                <c:pt idx="715">
                  <c:v>73263041</c:v>
                </c:pt>
                <c:pt idx="716">
                  <c:v>80130209</c:v>
                </c:pt>
                <c:pt idx="717">
                  <c:v>56139916</c:v>
                </c:pt>
                <c:pt idx="718">
                  <c:v>73065541</c:v>
                </c:pt>
                <c:pt idx="719">
                  <c:v>55286000</c:v>
                </c:pt>
                <c:pt idx="720">
                  <c:v>69341542</c:v>
                </c:pt>
                <c:pt idx="721">
                  <c:v>63717375</c:v>
                </c:pt>
                <c:pt idx="722">
                  <c:v>61794292</c:v>
                </c:pt>
                <c:pt idx="723">
                  <c:v>59494708</c:v>
                </c:pt>
                <c:pt idx="724">
                  <c:v>83893083</c:v>
                </c:pt>
                <c:pt idx="725">
                  <c:v>99789667</c:v>
                </c:pt>
                <c:pt idx="726">
                  <c:v>99595417</c:v>
                </c:pt>
                <c:pt idx="727">
                  <c:v>63246084</c:v>
                </c:pt>
                <c:pt idx="728">
                  <c:v>59460791</c:v>
                </c:pt>
                <c:pt idx="729">
                  <c:v>91346042</c:v>
                </c:pt>
                <c:pt idx="730">
                  <c:v>92936834</c:v>
                </c:pt>
                <c:pt idx="731">
                  <c:v>74985833</c:v>
                </c:pt>
                <c:pt idx="732">
                  <c:v>88914041</c:v>
                </c:pt>
                <c:pt idx="733">
                  <c:v>89517583</c:v>
                </c:pt>
                <c:pt idx="734">
                  <c:v>84696916</c:v>
                </c:pt>
                <c:pt idx="735">
                  <c:v>72368250</c:v>
                </c:pt>
                <c:pt idx="736">
                  <c:v>90467750</c:v>
                </c:pt>
                <c:pt idx="737">
                  <c:v>109715167</c:v>
                </c:pt>
                <c:pt idx="738">
                  <c:v>61934333</c:v>
                </c:pt>
                <c:pt idx="739">
                  <c:v>70574459</c:v>
                </c:pt>
                <c:pt idx="740">
                  <c:v>74009917</c:v>
                </c:pt>
                <c:pt idx="741">
                  <c:v>73750500</c:v>
                </c:pt>
                <c:pt idx="742">
                  <c:v>73752042</c:v>
                </c:pt>
                <c:pt idx="743">
                  <c:v>77544625</c:v>
                </c:pt>
                <c:pt idx="744">
                  <c:v>99048084</c:v>
                </c:pt>
                <c:pt idx="745">
                  <c:v>91364500</c:v>
                </c:pt>
                <c:pt idx="746">
                  <c:v>67506750</c:v>
                </c:pt>
                <c:pt idx="747">
                  <c:v>57269667</c:v>
                </c:pt>
                <c:pt idx="748">
                  <c:v>103893458</c:v>
                </c:pt>
                <c:pt idx="749">
                  <c:v>73152625</c:v>
                </c:pt>
                <c:pt idx="750">
                  <c:v>86117417</c:v>
                </c:pt>
                <c:pt idx="751">
                  <c:v>80234500</c:v>
                </c:pt>
                <c:pt idx="752">
                  <c:v>70591834</c:v>
                </c:pt>
                <c:pt idx="753">
                  <c:v>96777958</c:v>
                </c:pt>
                <c:pt idx="754">
                  <c:v>106404708</c:v>
                </c:pt>
                <c:pt idx="755">
                  <c:v>91216416</c:v>
                </c:pt>
                <c:pt idx="756">
                  <c:v>93552333</c:v>
                </c:pt>
                <c:pt idx="757">
                  <c:v>95510500</c:v>
                </c:pt>
                <c:pt idx="758">
                  <c:v>87738334</c:v>
                </c:pt>
                <c:pt idx="759">
                  <c:v>62914417</c:v>
                </c:pt>
                <c:pt idx="760">
                  <c:v>69498709</c:v>
                </c:pt>
                <c:pt idx="761">
                  <c:v>89660167</c:v>
                </c:pt>
                <c:pt idx="762">
                  <c:v>82712250</c:v>
                </c:pt>
                <c:pt idx="763">
                  <c:v>103547750</c:v>
                </c:pt>
                <c:pt idx="764">
                  <c:v>88815625</c:v>
                </c:pt>
                <c:pt idx="765">
                  <c:v>73035166</c:v>
                </c:pt>
                <c:pt idx="766">
                  <c:v>102893500</c:v>
                </c:pt>
                <c:pt idx="767">
                  <c:v>102086917</c:v>
                </c:pt>
                <c:pt idx="768">
                  <c:v>65033625</c:v>
                </c:pt>
                <c:pt idx="769">
                  <c:v>82032375</c:v>
                </c:pt>
                <c:pt idx="770">
                  <c:v>71215291</c:v>
                </c:pt>
                <c:pt idx="771">
                  <c:v>104244625</c:v>
                </c:pt>
                <c:pt idx="772">
                  <c:v>101589417</c:v>
                </c:pt>
                <c:pt idx="773">
                  <c:v>64125833</c:v>
                </c:pt>
                <c:pt idx="774">
                  <c:v>82178084</c:v>
                </c:pt>
                <c:pt idx="775">
                  <c:v>89671625</c:v>
                </c:pt>
                <c:pt idx="776">
                  <c:v>67736500</c:v>
                </c:pt>
                <c:pt idx="777">
                  <c:v>92780250</c:v>
                </c:pt>
                <c:pt idx="778">
                  <c:v>77278875</c:v>
                </c:pt>
                <c:pt idx="779">
                  <c:v>73453500</c:v>
                </c:pt>
                <c:pt idx="780">
                  <c:v>82100291</c:v>
                </c:pt>
                <c:pt idx="781">
                  <c:v>109344250</c:v>
                </c:pt>
                <c:pt idx="782">
                  <c:v>62082500</c:v>
                </c:pt>
                <c:pt idx="783">
                  <c:v>77639209</c:v>
                </c:pt>
                <c:pt idx="784">
                  <c:v>62320041</c:v>
                </c:pt>
                <c:pt idx="785">
                  <c:v>116629209</c:v>
                </c:pt>
                <c:pt idx="786">
                  <c:v>79211542</c:v>
                </c:pt>
                <c:pt idx="787">
                  <c:v>125363625</c:v>
                </c:pt>
                <c:pt idx="788">
                  <c:v>97945583</c:v>
                </c:pt>
                <c:pt idx="789">
                  <c:v>124694958</c:v>
                </c:pt>
                <c:pt idx="790">
                  <c:v>65275709</c:v>
                </c:pt>
                <c:pt idx="791">
                  <c:v>81904292</c:v>
                </c:pt>
                <c:pt idx="792">
                  <c:v>69362750</c:v>
                </c:pt>
                <c:pt idx="793">
                  <c:v>84213084</c:v>
                </c:pt>
                <c:pt idx="794">
                  <c:v>79615417</c:v>
                </c:pt>
                <c:pt idx="795">
                  <c:v>99442666</c:v>
                </c:pt>
                <c:pt idx="796">
                  <c:v>76171958</c:v>
                </c:pt>
                <c:pt idx="797">
                  <c:v>100504375</c:v>
                </c:pt>
                <c:pt idx="798">
                  <c:v>116763791</c:v>
                </c:pt>
                <c:pt idx="799">
                  <c:v>108368125</c:v>
                </c:pt>
                <c:pt idx="800">
                  <c:v>91834000</c:v>
                </c:pt>
                <c:pt idx="801">
                  <c:v>113159583</c:v>
                </c:pt>
                <c:pt idx="802">
                  <c:v>107743833</c:v>
                </c:pt>
                <c:pt idx="803">
                  <c:v>116800458</c:v>
                </c:pt>
                <c:pt idx="804">
                  <c:v>68900667</c:v>
                </c:pt>
                <c:pt idx="805">
                  <c:v>93536667</c:v>
                </c:pt>
                <c:pt idx="806">
                  <c:v>124158666</c:v>
                </c:pt>
                <c:pt idx="807">
                  <c:v>83893625</c:v>
                </c:pt>
                <c:pt idx="808">
                  <c:v>106988084</c:v>
                </c:pt>
                <c:pt idx="809">
                  <c:v>86324666</c:v>
                </c:pt>
                <c:pt idx="810">
                  <c:v>84199375</c:v>
                </c:pt>
                <c:pt idx="811">
                  <c:v>107550500</c:v>
                </c:pt>
                <c:pt idx="812">
                  <c:v>103569125</c:v>
                </c:pt>
                <c:pt idx="813">
                  <c:v>112919417</c:v>
                </c:pt>
                <c:pt idx="814">
                  <c:v>60110459</c:v>
                </c:pt>
                <c:pt idx="815">
                  <c:v>128524334</c:v>
                </c:pt>
                <c:pt idx="816">
                  <c:v>84510708</c:v>
                </c:pt>
                <c:pt idx="817">
                  <c:v>131572792</c:v>
                </c:pt>
                <c:pt idx="818">
                  <c:v>83146208</c:v>
                </c:pt>
                <c:pt idx="819">
                  <c:v>98015917</c:v>
                </c:pt>
                <c:pt idx="820">
                  <c:v>105703084</c:v>
                </c:pt>
                <c:pt idx="821">
                  <c:v>98781959</c:v>
                </c:pt>
                <c:pt idx="822">
                  <c:v>115337791</c:v>
                </c:pt>
                <c:pt idx="823">
                  <c:v>109192584</c:v>
                </c:pt>
                <c:pt idx="824">
                  <c:v>133114667</c:v>
                </c:pt>
                <c:pt idx="825">
                  <c:v>102240042</c:v>
                </c:pt>
                <c:pt idx="826">
                  <c:v>106051167</c:v>
                </c:pt>
                <c:pt idx="827">
                  <c:v>116558417</c:v>
                </c:pt>
                <c:pt idx="828">
                  <c:v>87487042</c:v>
                </c:pt>
                <c:pt idx="829">
                  <c:v>102988000</c:v>
                </c:pt>
                <c:pt idx="830">
                  <c:v>99378834</c:v>
                </c:pt>
                <c:pt idx="831">
                  <c:v>134323083</c:v>
                </c:pt>
                <c:pt idx="832">
                  <c:v>96800792</c:v>
                </c:pt>
                <c:pt idx="833">
                  <c:v>120232792</c:v>
                </c:pt>
                <c:pt idx="834">
                  <c:v>103314459</c:v>
                </c:pt>
                <c:pt idx="835">
                  <c:v>111392250</c:v>
                </c:pt>
                <c:pt idx="836">
                  <c:v>109313208</c:v>
                </c:pt>
                <c:pt idx="837">
                  <c:v>109550541</c:v>
                </c:pt>
                <c:pt idx="838">
                  <c:v>76926000</c:v>
                </c:pt>
                <c:pt idx="839">
                  <c:v>76131750</c:v>
                </c:pt>
                <c:pt idx="840">
                  <c:v>116436875</c:v>
                </c:pt>
                <c:pt idx="841">
                  <c:v>70911667</c:v>
                </c:pt>
                <c:pt idx="842">
                  <c:v>91679083</c:v>
                </c:pt>
                <c:pt idx="843">
                  <c:v>86452167</c:v>
                </c:pt>
                <c:pt idx="844">
                  <c:v>116723959</c:v>
                </c:pt>
                <c:pt idx="845">
                  <c:v>120558750</c:v>
                </c:pt>
                <c:pt idx="846">
                  <c:v>103048625</c:v>
                </c:pt>
                <c:pt idx="847">
                  <c:v>112230625</c:v>
                </c:pt>
                <c:pt idx="848">
                  <c:v>115134083</c:v>
                </c:pt>
                <c:pt idx="849">
                  <c:v>112973333</c:v>
                </c:pt>
                <c:pt idx="850">
                  <c:v>91807750</c:v>
                </c:pt>
                <c:pt idx="851">
                  <c:v>132855042</c:v>
                </c:pt>
                <c:pt idx="852">
                  <c:v>139954166</c:v>
                </c:pt>
                <c:pt idx="853">
                  <c:v>81174500</c:v>
                </c:pt>
                <c:pt idx="854">
                  <c:v>91035209</c:v>
                </c:pt>
                <c:pt idx="855">
                  <c:v>98566583</c:v>
                </c:pt>
                <c:pt idx="856">
                  <c:v>128761875</c:v>
                </c:pt>
                <c:pt idx="857">
                  <c:v>118057417</c:v>
                </c:pt>
                <c:pt idx="858">
                  <c:v>129838417</c:v>
                </c:pt>
                <c:pt idx="859">
                  <c:v>131566625</c:v>
                </c:pt>
                <c:pt idx="860">
                  <c:v>101657750</c:v>
                </c:pt>
                <c:pt idx="861">
                  <c:v>113186958</c:v>
                </c:pt>
                <c:pt idx="862">
                  <c:v>119279750</c:v>
                </c:pt>
                <c:pt idx="863">
                  <c:v>110341209</c:v>
                </c:pt>
                <c:pt idx="864">
                  <c:v>147444541</c:v>
                </c:pt>
                <c:pt idx="865">
                  <c:v>133818000</c:v>
                </c:pt>
                <c:pt idx="866">
                  <c:v>139636917</c:v>
                </c:pt>
                <c:pt idx="867">
                  <c:v>87344166</c:v>
                </c:pt>
                <c:pt idx="868">
                  <c:v>92155375</c:v>
                </c:pt>
                <c:pt idx="869">
                  <c:v>118328083</c:v>
                </c:pt>
                <c:pt idx="870">
                  <c:v>117655000</c:v>
                </c:pt>
                <c:pt idx="871">
                  <c:v>90053000</c:v>
                </c:pt>
                <c:pt idx="872">
                  <c:v>138335167</c:v>
                </c:pt>
                <c:pt idx="873">
                  <c:v>145666875</c:v>
                </c:pt>
                <c:pt idx="874">
                  <c:v>96205000</c:v>
                </c:pt>
                <c:pt idx="875">
                  <c:v>144679459</c:v>
                </c:pt>
                <c:pt idx="876">
                  <c:v>117986875</c:v>
                </c:pt>
                <c:pt idx="877">
                  <c:v>108872958</c:v>
                </c:pt>
                <c:pt idx="878">
                  <c:v>155617209</c:v>
                </c:pt>
                <c:pt idx="879">
                  <c:v>112177416</c:v>
                </c:pt>
                <c:pt idx="880">
                  <c:v>99043333</c:v>
                </c:pt>
                <c:pt idx="881">
                  <c:v>163659958</c:v>
                </c:pt>
                <c:pt idx="882">
                  <c:v>125148834</c:v>
                </c:pt>
                <c:pt idx="883">
                  <c:v>162234833</c:v>
                </c:pt>
                <c:pt idx="884">
                  <c:v>119252375</c:v>
                </c:pt>
                <c:pt idx="885">
                  <c:v>126815000</c:v>
                </c:pt>
                <c:pt idx="886">
                  <c:v>101319375</c:v>
                </c:pt>
                <c:pt idx="887">
                  <c:v>128783000</c:v>
                </c:pt>
                <c:pt idx="888">
                  <c:v>96949334</c:v>
                </c:pt>
                <c:pt idx="889">
                  <c:v>138671000</c:v>
                </c:pt>
                <c:pt idx="890">
                  <c:v>140406750</c:v>
                </c:pt>
                <c:pt idx="891">
                  <c:v>106305750</c:v>
                </c:pt>
                <c:pt idx="892">
                  <c:v>98831708</c:v>
                </c:pt>
                <c:pt idx="893">
                  <c:v>105419375</c:v>
                </c:pt>
                <c:pt idx="894">
                  <c:v>72697166</c:v>
                </c:pt>
                <c:pt idx="895">
                  <c:v>106072041</c:v>
                </c:pt>
                <c:pt idx="896">
                  <c:v>116786208</c:v>
                </c:pt>
                <c:pt idx="897">
                  <c:v>150589375</c:v>
                </c:pt>
                <c:pt idx="898">
                  <c:v>115788209</c:v>
                </c:pt>
                <c:pt idx="899">
                  <c:v>86772417</c:v>
                </c:pt>
                <c:pt idx="900">
                  <c:v>106449333</c:v>
                </c:pt>
                <c:pt idx="901">
                  <c:v>122650250</c:v>
                </c:pt>
                <c:pt idx="902">
                  <c:v>116100625</c:v>
                </c:pt>
                <c:pt idx="903">
                  <c:v>87716000</c:v>
                </c:pt>
                <c:pt idx="904">
                  <c:v>129713292</c:v>
                </c:pt>
                <c:pt idx="905">
                  <c:v>106124458</c:v>
                </c:pt>
                <c:pt idx="906">
                  <c:v>166856167</c:v>
                </c:pt>
                <c:pt idx="907">
                  <c:v>125622333</c:v>
                </c:pt>
                <c:pt idx="908">
                  <c:v>104296958</c:v>
                </c:pt>
                <c:pt idx="909">
                  <c:v>106610375</c:v>
                </c:pt>
                <c:pt idx="910">
                  <c:v>120739291</c:v>
                </c:pt>
                <c:pt idx="911">
                  <c:v>91001375</c:v>
                </c:pt>
                <c:pt idx="912">
                  <c:v>137478167</c:v>
                </c:pt>
                <c:pt idx="913">
                  <c:v>124797500</c:v>
                </c:pt>
                <c:pt idx="914">
                  <c:v>152344959</c:v>
                </c:pt>
                <c:pt idx="915">
                  <c:v>151812125</c:v>
                </c:pt>
                <c:pt idx="916">
                  <c:v>73764666</c:v>
                </c:pt>
                <c:pt idx="917">
                  <c:v>116421042</c:v>
                </c:pt>
                <c:pt idx="918">
                  <c:v>101831959</c:v>
                </c:pt>
                <c:pt idx="919">
                  <c:v>72676333</c:v>
                </c:pt>
                <c:pt idx="920">
                  <c:v>112435208</c:v>
                </c:pt>
                <c:pt idx="921">
                  <c:v>124288125</c:v>
                </c:pt>
                <c:pt idx="922">
                  <c:v>124000167</c:v>
                </c:pt>
                <c:pt idx="923">
                  <c:v>114125333</c:v>
                </c:pt>
                <c:pt idx="924">
                  <c:v>165454458</c:v>
                </c:pt>
                <c:pt idx="925">
                  <c:v>87618667</c:v>
                </c:pt>
                <c:pt idx="926">
                  <c:v>163394000</c:v>
                </c:pt>
                <c:pt idx="927">
                  <c:v>135431958</c:v>
                </c:pt>
                <c:pt idx="928">
                  <c:v>109051000</c:v>
                </c:pt>
                <c:pt idx="929">
                  <c:v>119973250</c:v>
                </c:pt>
                <c:pt idx="930">
                  <c:v>79455333</c:v>
                </c:pt>
                <c:pt idx="931">
                  <c:v>125312666</c:v>
                </c:pt>
                <c:pt idx="932">
                  <c:v>130403333</c:v>
                </c:pt>
                <c:pt idx="933">
                  <c:v>140124958</c:v>
                </c:pt>
                <c:pt idx="934">
                  <c:v>99875792</c:v>
                </c:pt>
                <c:pt idx="935">
                  <c:v>107497750</c:v>
                </c:pt>
                <c:pt idx="936">
                  <c:v>110298292</c:v>
                </c:pt>
                <c:pt idx="937">
                  <c:v>159832250</c:v>
                </c:pt>
                <c:pt idx="938">
                  <c:v>154986166</c:v>
                </c:pt>
                <c:pt idx="939">
                  <c:v>174972833</c:v>
                </c:pt>
                <c:pt idx="940">
                  <c:v>102667583</c:v>
                </c:pt>
                <c:pt idx="941">
                  <c:v>160090292</c:v>
                </c:pt>
                <c:pt idx="942">
                  <c:v>134516833</c:v>
                </c:pt>
                <c:pt idx="943">
                  <c:v>133748750</c:v>
                </c:pt>
                <c:pt idx="944">
                  <c:v>157259083</c:v>
                </c:pt>
                <c:pt idx="945">
                  <c:v>128899541</c:v>
                </c:pt>
                <c:pt idx="946">
                  <c:v>147965833</c:v>
                </c:pt>
                <c:pt idx="947">
                  <c:v>155996167</c:v>
                </c:pt>
                <c:pt idx="948">
                  <c:v>108400417</c:v>
                </c:pt>
                <c:pt idx="949">
                  <c:v>128726458</c:v>
                </c:pt>
                <c:pt idx="950">
                  <c:v>136569834</c:v>
                </c:pt>
                <c:pt idx="951">
                  <c:v>112061542</c:v>
                </c:pt>
                <c:pt idx="952">
                  <c:v>93726750</c:v>
                </c:pt>
                <c:pt idx="953">
                  <c:v>98314583</c:v>
                </c:pt>
                <c:pt idx="954">
                  <c:v>157465125</c:v>
                </c:pt>
                <c:pt idx="955">
                  <c:v>141802833</c:v>
                </c:pt>
                <c:pt idx="956">
                  <c:v>142984083</c:v>
                </c:pt>
                <c:pt idx="957">
                  <c:v>156402834</c:v>
                </c:pt>
                <c:pt idx="958">
                  <c:v>155568875</c:v>
                </c:pt>
                <c:pt idx="959">
                  <c:v>154336000</c:v>
                </c:pt>
                <c:pt idx="960">
                  <c:v>104853292</c:v>
                </c:pt>
                <c:pt idx="961">
                  <c:v>100041291</c:v>
                </c:pt>
                <c:pt idx="962">
                  <c:v>160888750</c:v>
                </c:pt>
                <c:pt idx="963">
                  <c:v>127720416</c:v>
                </c:pt>
                <c:pt idx="964">
                  <c:v>174428542</c:v>
                </c:pt>
                <c:pt idx="965">
                  <c:v>120969750</c:v>
                </c:pt>
                <c:pt idx="966">
                  <c:v>104867375</c:v>
                </c:pt>
                <c:pt idx="967">
                  <c:v>136116750</c:v>
                </c:pt>
                <c:pt idx="968">
                  <c:v>190151833</c:v>
                </c:pt>
                <c:pt idx="969">
                  <c:v>140167292</c:v>
                </c:pt>
                <c:pt idx="970">
                  <c:v>137508333</c:v>
                </c:pt>
                <c:pt idx="971">
                  <c:v>105554917</c:v>
                </c:pt>
                <c:pt idx="972">
                  <c:v>163526125</c:v>
                </c:pt>
                <c:pt idx="973">
                  <c:v>175774042</c:v>
                </c:pt>
                <c:pt idx="974">
                  <c:v>126936083</c:v>
                </c:pt>
                <c:pt idx="975">
                  <c:v>124953125</c:v>
                </c:pt>
                <c:pt idx="976">
                  <c:v>151465209</c:v>
                </c:pt>
                <c:pt idx="977">
                  <c:v>195816167</c:v>
                </c:pt>
                <c:pt idx="978">
                  <c:v>190189625</c:v>
                </c:pt>
                <c:pt idx="979">
                  <c:v>168315000</c:v>
                </c:pt>
                <c:pt idx="980">
                  <c:v>146165125</c:v>
                </c:pt>
                <c:pt idx="981">
                  <c:v>164640333</c:v>
                </c:pt>
                <c:pt idx="982">
                  <c:v>126283125</c:v>
                </c:pt>
                <c:pt idx="983">
                  <c:v>123356583</c:v>
                </c:pt>
                <c:pt idx="984">
                  <c:v>176323334</c:v>
                </c:pt>
                <c:pt idx="985">
                  <c:v>194840458</c:v>
                </c:pt>
                <c:pt idx="986">
                  <c:v>155069625</c:v>
                </c:pt>
                <c:pt idx="987">
                  <c:v>164321000</c:v>
                </c:pt>
                <c:pt idx="988">
                  <c:v>139510375</c:v>
                </c:pt>
                <c:pt idx="989">
                  <c:v>159123625</c:v>
                </c:pt>
                <c:pt idx="990">
                  <c:v>186863458</c:v>
                </c:pt>
                <c:pt idx="991">
                  <c:v>165473625</c:v>
                </c:pt>
                <c:pt idx="992">
                  <c:v>120383750</c:v>
                </c:pt>
                <c:pt idx="993">
                  <c:v>181424375</c:v>
                </c:pt>
                <c:pt idx="994">
                  <c:v>174039334</c:v>
                </c:pt>
                <c:pt idx="995">
                  <c:v>137103333</c:v>
                </c:pt>
                <c:pt idx="996">
                  <c:v>189322375</c:v>
                </c:pt>
                <c:pt idx="997">
                  <c:v>147176667</c:v>
                </c:pt>
                <c:pt idx="998">
                  <c:v>180523459</c:v>
                </c:pt>
                <c:pt idx="999">
                  <c:v>109140541</c:v>
                </c:pt>
                <c:pt idx="1000">
                  <c:v>160577417</c:v>
                </c:pt>
                <c:pt idx="1001">
                  <c:v>158352917</c:v>
                </c:pt>
                <c:pt idx="1002">
                  <c:v>89163750</c:v>
                </c:pt>
                <c:pt idx="1003">
                  <c:v>137316166</c:v>
                </c:pt>
                <c:pt idx="1004">
                  <c:v>147285000</c:v>
                </c:pt>
                <c:pt idx="1005">
                  <c:v>174738083</c:v>
                </c:pt>
                <c:pt idx="1006">
                  <c:v>119762875</c:v>
                </c:pt>
                <c:pt idx="1007">
                  <c:v>183974917</c:v>
                </c:pt>
                <c:pt idx="1008">
                  <c:v>145671167</c:v>
                </c:pt>
                <c:pt idx="1009">
                  <c:v>183026583</c:v>
                </c:pt>
                <c:pt idx="1010">
                  <c:v>198871708</c:v>
                </c:pt>
                <c:pt idx="1011">
                  <c:v>158002292</c:v>
                </c:pt>
                <c:pt idx="1012">
                  <c:v>146532084</c:v>
                </c:pt>
                <c:pt idx="1013">
                  <c:v>132037333</c:v>
                </c:pt>
                <c:pt idx="1014">
                  <c:v>139415584</c:v>
                </c:pt>
                <c:pt idx="1015">
                  <c:v>129492875</c:v>
                </c:pt>
                <c:pt idx="1016">
                  <c:v>199392875</c:v>
                </c:pt>
                <c:pt idx="1017">
                  <c:v>182873084</c:v>
                </c:pt>
                <c:pt idx="1018">
                  <c:v>114550042</c:v>
                </c:pt>
                <c:pt idx="1019">
                  <c:v>174889250</c:v>
                </c:pt>
                <c:pt idx="1020">
                  <c:v>192868250</c:v>
                </c:pt>
                <c:pt idx="1021">
                  <c:v>138687291</c:v>
                </c:pt>
                <c:pt idx="1022">
                  <c:v>121777500</c:v>
                </c:pt>
                <c:pt idx="1023">
                  <c:v>103849250</c:v>
                </c:pt>
                <c:pt idx="1024">
                  <c:v>143672708</c:v>
                </c:pt>
                <c:pt idx="1025">
                  <c:v>167312875</c:v>
                </c:pt>
                <c:pt idx="1026">
                  <c:v>143409167</c:v>
                </c:pt>
                <c:pt idx="1027">
                  <c:v>156317917</c:v>
                </c:pt>
                <c:pt idx="1028">
                  <c:v>141513959</c:v>
                </c:pt>
                <c:pt idx="1029">
                  <c:v>200659667</c:v>
                </c:pt>
                <c:pt idx="1030">
                  <c:v>128224667</c:v>
                </c:pt>
                <c:pt idx="1031">
                  <c:v>143769083</c:v>
                </c:pt>
                <c:pt idx="1032">
                  <c:v>185427583</c:v>
                </c:pt>
                <c:pt idx="1033">
                  <c:v>149900750</c:v>
                </c:pt>
                <c:pt idx="1034">
                  <c:v>180689167</c:v>
                </c:pt>
                <c:pt idx="1035">
                  <c:v>160667000</c:v>
                </c:pt>
                <c:pt idx="1036">
                  <c:v>178939917</c:v>
                </c:pt>
                <c:pt idx="1037">
                  <c:v>160962792</c:v>
                </c:pt>
                <c:pt idx="1038">
                  <c:v>168838291</c:v>
                </c:pt>
                <c:pt idx="1039">
                  <c:v>165806167</c:v>
                </c:pt>
                <c:pt idx="1040">
                  <c:v>200906542</c:v>
                </c:pt>
                <c:pt idx="1041">
                  <c:v>148913334</c:v>
                </c:pt>
                <c:pt idx="1042">
                  <c:v>199776459</c:v>
                </c:pt>
                <c:pt idx="1043">
                  <c:v>159122417</c:v>
                </c:pt>
                <c:pt idx="1044">
                  <c:v>184526500</c:v>
                </c:pt>
                <c:pt idx="1045">
                  <c:v>137190750</c:v>
                </c:pt>
                <c:pt idx="1046">
                  <c:v>207737291</c:v>
                </c:pt>
                <c:pt idx="1047">
                  <c:v>173232083</c:v>
                </c:pt>
                <c:pt idx="1048">
                  <c:v>167559500</c:v>
                </c:pt>
                <c:pt idx="1049">
                  <c:v>178192750</c:v>
                </c:pt>
                <c:pt idx="1050">
                  <c:v>131560125</c:v>
                </c:pt>
                <c:pt idx="1051">
                  <c:v>192832375</c:v>
                </c:pt>
                <c:pt idx="1052">
                  <c:v>149486459</c:v>
                </c:pt>
                <c:pt idx="1053">
                  <c:v>199276041</c:v>
                </c:pt>
                <c:pt idx="1054">
                  <c:v>206733833</c:v>
                </c:pt>
                <c:pt idx="1055">
                  <c:v>120095167</c:v>
                </c:pt>
                <c:pt idx="1056">
                  <c:v>167175208</c:v>
                </c:pt>
                <c:pt idx="1057">
                  <c:v>182658084</c:v>
                </c:pt>
                <c:pt idx="1058">
                  <c:v>164551375</c:v>
                </c:pt>
                <c:pt idx="1059">
                  <c:v>124694541</c:v>
                </c:pt>
                <c:pt idx="1060">
                  <c:v>196984333</c:v>
                </c:pt>
                <c:pt idx="1061">
                  <c:v>151978792</c:v>
                </c:pt>
                <c:pt idx="1062">
                  <c:v>209010000</c:v>
                </c:pt>
                <c:pt idx="1063">
                  <c:v>204512167</c:v>
                </c:pt>
                <c:pt idx="1064">
                  <c:v>159108958</c:v>
                </c:pt>
                <c:pt idx="1065">
                  <c:v>134685917</c:v>
                </c:pt>
                <c:pt idx="1066">
                  <c:v>129414834</c:v>
                </c:pt>
                <c:pt idx="1067">
                  <c:v>203553333</c:v>
                </c:pt>
                <c:pt idx="1068">
                  <c:v>118677333</c:v>
                </c:pt>
                <c:pt idx="1069">
                  <c:v>144680250</c:v>
                </c:pt>
                <c:pt idx="1070">
                  <c:v>155620333</c:v>
                </c:pt>
                <c:pt idx="1071">
                  <c:v>160812750</c:v>
                </c:pt>
                <c:pt idx="1072">
                  <c:v>173028916</c:v>
                </c:pt>
                <c:pt idx="1073">
                  <c:v>145483917</c:v>
                </c:pt>
                <c:pt idx="1074">
                  <c:v>155863417</c:v>
                </c:pt>
                <c:pt idx="1075">
                  <c:v>226466584</c:v>
                </c:pt>
                <c:pt idx="1076">
                  <c:v>166250250</c:v>
                </c:pt>
                <c:pt idx="1077">
                  <c:v>184301625</c:v>
                </c:pt>
                <c:pt idx="1078">
                  <c:v>154569875</c:v>
                </c:pt>
                <c:pt idx="1079">
                  <c:v>175795334</c:v>
                </c:pt>
                <c:pt idx="1080">
                  <c:v>130134792</c:v>
                </c:pt>
                <c:pt idx="1081">
                  <c:v>167510834</c:v>
                </c:pt>
                <c:pt idx="1082">
                  <c:v>169659500</c:v>
                </c:pt>
                <c:pt idx="1083">
                  <c:v>218916708</c:v>
                </c:pt>
                <c:pt idx="1084">
                  <c:v>174951792</c:v>
                </c:pt>
                <c:pt idx="1085">
                  <c:v>154884709</c:v>
                </c:pt>
                <c:pt idx="1086">
                  <c:v>245302125</c:v>
                </c:pt>
                <c:pt idx="1087">
                  <c:v>200617291</c:v>
                </c:pt>
                <c:pt idx="1088">
                  <c:v>163772375</c:v>
                </c:pt>
                <c:pt idx="1089">
                  <c:v>203660292</c:v>
                </c:pt>
                <c:pt idx="1090">
                  <c:v>225392708</c:v>
                </c:pt>
                <c:pt idx="1091">
                  <c:v>142742083</c:v>
                </c:pt>
                <c:pt idx="1092">
                  <c:v>160973791</c:v>
                </c:pt>
                <c:pt idx="1093">
                  <c:v>205861875</c:v>
                </c:pt>
                <c:pt idx="1094">
                  <c:v>221743875</c:v>
                </c:pt>
                <c:pt idx="1095">
                  <c:v>215808125</c:v>
                </c:pt>
                <c:pt idx="1096">
                  <c:v>218820542</c:v>
                </c:pt>
                <c:pt idx="1097">
                  <c:v>238036417</c:v>
                </c:pt>
                <c:pt idx="1098">
                  <c:v>198800833</c:v>
                </c:pt>
                <c:pt idx="1099">
                  <c:v>178950125</c:v>
                </c:pt>
                <c:pt idx="1100">
                  <c:v>229326292</c:v>
                </c:pt>
                <c:pt idx="1101">
                  <c:v>203014791</c:v>
                </c:pt>
                <c:pt idx="1102">
                  <c:v>138848334</c:v>
                </c:pt>
                <c:pt idx="1103">
                  <c:v>242204875</c:v>
                </c:pt>
                <c:pt idx="1104">
                  <c:v>198614709</c:v>
                </c:pt>
                <c:pt idx="1105">
                  <c:v>188396750</c:v>
                </c:pt>
                <c:pt idx="1106">
                  <c:v>164957417</c:v>
                </c:pt>
                <c:pt idx="1107">
                  <c:v>153011417</c:v>
                </c:pt>
                <c:pt idx="1108">
                  <c:v>238526125</c:v>
                </c:pt>
                <c:pt idx="1109">
                  <c:v>153091708</c:v>
                </c:pt>
                <c:pt idx="1110">
                  <c:v>200586833</c:v>
                </c:pt>
                <c:pt idx="1111">
                  <c:v>95132750</c:v>
                </c:pt>
                <c:pt idx="1112">
                  <c:v>183536792</c:v>
                </c:pt>
                <c:pt idx="1113">
                  <c:v>217733750</c:v>
                </c:pt>
                <c:pt idx="1114">
                  <c:v>189515708</c:v>
                </c:pt>
                <c:pt idx="1115">
                  <c:v>186721875</c:v>
                </c:pt>
                <c:pt idx="1116">
                  <c:v>174496125</c:v>
                </c:pt>
                <c:pt idx="1117">
                  <c:v>208591166</c:v>
                </c:pt>
                <c:pt idx="1118">
                  <c:v>209895167</c:v>
                </c:pt>
                <c:pt idx="1119">
                  <c:v>175412042</c:v>
                </c:pt>
                <c:pt idx="1120">
                  <c:v>230348500</c:v>
                </c:pt>
                <c:pt idx="1121">
                  <c:v>184875500</c:v>
                </c:pt>
                <c:pt idx="1122">
                  <c:v>221062833</c:v>
                </c:pt>
                <c:pt idx="1123">
                  <c:v>156924208</c:v>
                </c:pt>
                <c:pt idx="1124">
                  <c:v>197659958</c:v>
                </c:pt>
                <c:pt idx="1125">
                  <c:v>157343042</c:v>
                </c:pt>
                <c:pt idx="1126">
                  <c:v>169855459</c:v>
                </c:pt>
                <c:pt idx="1127">
                  <c:v>223472750</c:v>
                </c:pt>
                <c:pt idx="1128">
                  <c:v>178871125</c:v>
                </c:pt>
                <c:pt idx="1129">
                  <c:v>180846625</c:v>
                </c:pt>
                <c:pt idx="1130">
                  <c:v>201234542</c:v>
                </c:pt>
                <c:pt idx="1131">
                  <c:v>206722000</c:v>
                </c:pt>
                <c:pt idx="1132">
                  <c:v>226776459</c:v>
                </c:pt>
                <c:pt idx="1133">
                  <c:v>225358792</c:v>
                </c:pt>
                <c:pt idx="1134">
                  <c:v>147274834</c:v>
                </c:pt>
                <c:pt idx="1135">
                  <c:v>229496083</c:v>
                </c:pt>
                <c:pt idx="1136">
                  <c:v>195272834</c:v>
                </c:pt>
                <c:pt idx="1137">
                  <c:v>140702750</c:v>
                </c:pt>
                <c:pt idx="1138">
                  <c:v>181324542</c:v>
                </c:pt>
                <c:pt idx="1139">
                  <c:v>252276750</c:v>
                </c:pt>
                <c:pt idx="1140">
                  <c:v>256354541</c:v>
                </c:pt>
                <c:pt idx="1141">
                  <c:v>168243959</c:v>
                </c:pt>
                <c:pt idx="1142">
                  <c:v>168084333</c:v>
                </c:pt>
                <c:pt idx="1143">
                  <c:v>236798792</c:v>
                </c:pt>
                <c:pt idx="1144">
                  <c:v>223485166</c:v>
                </c:pt>
                <c:pt idx="1145">
                  <c:v>240864750</c:v>
                </c:pt>
                <c:pt idx="1146">
                  <c:v>223756208</c:v>
                </c:pt>
                <c:pt idx="1147">
                  <c:v>179313666</c:v>
                </c:pt>
                <c:pt idx="1148">
                  <c:v>190527125</c:v>
                </c:pt>
                <c:pt idx="1149">
                  <c:v>202130041</c:v>
                </c:pt>
                <c:pt idx="1150">
                  <c:v>194770750</c:v>
                </c:pt>
                <c:pt idx="1151">
                  <c:v>168929125</c:v>
                </c:pt>
                <c:pt idx="1152">
                  <c:v>198005041</c:v>
                </c:pt>
                <c:pt idx="1153">
                  <c:v>224448125</c:v>
                </c:pt>
                <c:pt idx="1154">
                  <c:v>214607833</c:v>
                </c:pt>
                <c:pt idx="1155">
                  <c:v>237443125</c:v>
                </c:pt>
                <c:pt idx="1156">
                  <c:v>173194292</c:v>
                </c:pt>
                <c:pt idx="1157">
                  <c:v>208605000</c:v>
                </c:pt>
                <c:pt idx="1158">
                  <c:v>216900584</c:v>
                </c:pt>
                <c:pt idx="1159">
                  <c:v>170505417</c:v>
                </c:pt>
                <c:pt idx="1160">
                  <c:v>249762916</c:v>
                </c:pt>
                <c:pt idx="1161">
                  <c:v>243071041</c:v>
                </c:pt>
                <c:pt idx="1162">
                  <c:v>216457750</c:v>
                </c:pt>
                <c:pt idx="1163">
                  <c:v>186700542</c:v>
                </c:pt>
                <c:pt idx="1164">
                  <c:v>229266542</c:v>
                </c:pt>
                <c:pt idx="1165">
                  <c:v>228583208</c:v>
                </c:pt>
                <c:pt idx="1166">
                  <c:v>229053167</c:v>
                </c:pt>
                <c:pt idx="1167">
                  <c:v>238668709</c:v>
                </c:pt>
                <c:pt idx="1168">
                  <c:v>223575750</c:v>
                </c:pt>
                <c:pt idx="1169">
                  <c:v>179790166</c:v>
                </c:pt>
                <c:pt idx="1170">
                  <c:v>190578708</c:v>
                </c:pt>
                <c:pt idx="1171">
                  <c:v>218531750</c:v>
                </c:pt>
                <c:pt idx="1172">
                  <c:v>174113791</c:v>
                </c:pt>
                <c:pt idx="1173">
                  <c:v>169259667</c:v>
                </c:pt>
                <c:pt idx="1174">
                  <c:v>161160833</c:v>
                </c:pt>
                <c:pt idx="1175">
                  <c:v>242846500</c:v>
                </c:pt>
                <c:pt idx="1176">
                  <c:v>204544000</c:v>
                </c:pt>
                <c:pt idx="1177">
                  <c:v>247565125</c:v>
                </c:pt>
                <c:pt idx="1178">
                  <c:v>135753750</c:v>
                </c:pt>
                <c:pt idx="1179">
                  <c:v>173867417</c:v>
                </c:pt>
                <c:pt idx="1180">
                  <c:v>276250375</c:v>
                </c:pt>
                <c:pt idx="1181">
                  <c:v>176335000</c:v>
                </c:pt>
                <c:pt idx="1182">
                  <c:v>215520708</c:v>
                </c:pt>
                <c:pt idx="1183">
                  <c:v>222862333</c:v>
                </c:pt>
                <c:pt idx="1184">
                  <c:v>219345375</c:v>
                </c:pt>
                <c:pt idx="1185">
                  <c:v>209373875</c:v>
                </c:pt>
                <c:pt idx="1186">
                  <c:v>266211083</c:v>
                </c:pt>
                <c:pt idx="1187">
                  <c:v>170126000</c:v>
                </c:pt>
                <c:pt idx="1188">
                  <c:v>193464083</c:v>
                </c:pt>
                <c:pt idx="1189">
                  <c:v>213299167</c:v>
                </c:pt>
                <c:pt idx="1190">
                  <c:v>174028959</c:v>
                </c:pt>
                <c:pt idx="1191">
                  <c:v>194549459</c:v>
                </c:pt>
                <c:pt idx="1192">
                  <c:v>224458541</c:v>
                </c:pt>
                <c:pt idx="1193">
                  <c:v>233962209</c:v>
                </c:pt>
                <c:pt idx="1194">
                  <c:v>207886291</c:v>
                </c:pt>
                <c:pt idx="1195">
                  <c:v>217446625</c:v>
                </c:pt>
                <c:pt idx="1196">
                  <c:v>255016458</c:v>
                </c:pt>
                <c:pt idx="1197">
                  <c:v>269912917</c:v>
                </c:pt>
                <c:pt idx="1198">
                  <c:v>140262458</c:v>
                </c:pt>
                <c:pt idx="1199">
                  <c:v>174375375</c:v>
                </c:pt>
                <c:pt idx="1200">
                  <c:v>217315125</c:v>
                </c:pt>
                <c:pt idx="1201">
                  <c:v>264864042</c:v>
                </c:pt>
                <c:pt idx="1202">
                  <c:v>197198500</c:v>
                </c:pt>
                <c:pt idx="1203">
                  <c:v>194073875</c:v>
                </c:pt>
                <c:pt idx="1204">
                  <c:v>192166583</c:v>
                </c:pt>
                <c:pt idx="1205">
                  <c:v>253030375</c:v>
                </c:pt>
                <c:pt idx="1206">
                  <c:v>240340875</c:v>
                </c:pt>
                <c:pt idx="1207">
                  <c:v>229742375</c:v>
                </c:pt>
                <c:pt idx="1208">
                  <c:v>218587500</c:v>
                </c:pt>
                <c:pt idx="1209">
                  <c:v>259701625</c:v>
                </c:pt>
                <c:pt idx="1210">
                  <c:v>263178792</c:v>
                </c:pt>
                <c:pt idx="1211">
                  <c:v>270191583</c:v>
                </c:pt>
                <c:pt idx="1212">
                  <c:v>232552625</c:v>
                </c:pt>
                <c:pt idx="1213">
                  <c:v>200978459</c:v>
                </c:pt>
                <c:pt idx="1214">
                  <c:v>268879625</c:v>
                </c:pt>
                <c:pt idx="1215">
                  <c:v>225104000</c:v>
                </c:pt>
                <c:pt idx="1216">
                  <c:v>258746125</c:v>
                </c:pt>
                <c:pt idx="1217">
                  <c:v>248050291</c:v>
                </c:pt>
                <c:pt idx="1218">
                  <c:v>276121125</c:v>
                </c:pt>
                <c:pt idx="1219">
                  <c:v>180489709</c:v>
                </c:pt>
                <c:pt idx="1220">
                  <c:v>176356916</c:v>
                </c:pt>
                <c:pt idx="1221">
                  <c:v>268244583</c:v>
                </c:pt>
                <c:pt idx="1222">
                  <c:v>211484834</c:v>
                </c:pt>
                <c:pt idx="1223">
                  <c:v>225185208</c:v>
                </c:pt>
                <c:pt idx="1224">
                  <c:v>269472000</c:v>
                </c:pt>
                <c:pt idx="1225">
                  <c:v>194877541</c:v>
                </c:pt>
                <c:pt idx="1226">
                  <c:v>111479542</c:v>
                </c:pt>
                <c:pt idx="1227">
                  <c:v>189686375</c:v>
                </c:pt>
                <c:pt idx="1228">
                  <c:v>289595958</c:v>
                </c:pt>
                <c:pt idx="1229">
                  <c:v>225377417</c:v>
                </c:pt>
                <c:pt idx="1230">
                  <c:v>210120958</c:v>
                </c:pt>
                <c:pt idx="1231">
                  <c:v>227144125</c:v>
                </c:pt>
                <c:pt idx="1232">
                  <c:v>289615750</c:v>
                </c:pt>
                <c:pt idx="1233">
                  <c:v>225525667</c:v>
                </c:pt>
                <c:pt idx="1234">
                  <c:v>239948209</c:v>
                </c:pt>
                <c:pt idx="1235">
                  <c:v>179225916</c:v>
                </c:pt>
                <c:pt idx="1236">
                  <c:v>271335750</c:v>
                </c:pt>
                <c:pt idx="1237">
                  <c:v>221094458</c:v>
                </c:pt>
                <c:pt idx="1238">
                  <c:v>186169584</c:v>
                </c:pt>
                <c:pt idx="1239">
                  <c:v>203917500</c:v>
                </c:pt>
                <c:pt idx="1240">
                  <c:v>293414250</c:v>
                </c:pt>
                <c:pt idx="1241">
                  <c:v>264266125</c:v>
                </c:pt>
                <c:pt idx="1242">
                  <c:v>298272458</c:v>
                </c:pt>
                <c:pt idx="1243">
                  <c:v>161417375</c:v>
                </c:pt>
                <c:pt idx="1244">
                  <c:v>203973583</c:v>
                </c:pt>
                <c:pt idx="1245">
                  <c:v>225176292</c:v>
                </c:pt>
                <c:pt idx="1246">
                  <c:v>242096250</c:v>
                </c:pt>
                <c:pt idx="1247">
                  <c:v>234090375</c:v>
                </c:pt>
                <c:pt idx="1248">
                  <c:v>267651583</c:v>
                </c:pt>
                <c:pt idx="1249">
                  <c:v>244123375</c:v>
                </c:pt>
                <c:pt idx="1250">
                  <c:v>254786458</c:v>
                </c:pt>
                <c:pt idx="1251">
                  <c:v>300123500</c:v>
                </c:pt>
                <c:pt idx="1252">
                  <c:v>218811583</c:v>
                </c:pt>
                <c:pt idx="1253">
                  <c:v>255268000</c:v>
                </c:pt>
                <c:pt idx="1254">
                  <c:v>287287541</c:v>
                </c:pt>
                <c:pt idx="1255">
                  <c:v>285411125</c:v>
                </c:pt>
                <c:pt idx="1256">
                  <c:v>262114708</c:v>
                </c:pt>
                <c:pt idx="1257">
                  <c:v>488543041</c:v>
                </c:pt>
                <c:pt idx="1258">
                  <c:v>198679042</c:v>
                </c:pt>
                <c:pt idx="1259">
                  <c:v>252937959</c:v>
                </c:pt>
                <c:pt idx="1260">
                  <c:v>217010375</c:v>
                </c:pt>
                <c:pt idx="1261">
                  <c:v>220422875</c:v>
                </c:pt>
                <c:pt idx="1262">
                  <c:v>197213458</c:v>
                </c:pt>
                <c:pt idx="1263">
                  <c:v>180836208</c:v>
                </c:pt>
                <c:pt idx="1264">
                  <c:v>203183375</c:v>
                </c:pt>
                <c:pt idx="1265">
                  <c:v>232705291</c:v>
                </c:pt>
                <c:pt idx="1266">
                  <c:v>318047209</c:v>
                </c:pt>
                <c:pt idx="1267">
                  <c:v>247297792</c:v>
                </c:pt>
                <c:pt idx="1268">
                  <c:v>278632500</c:v>
                </c:pt>
                <c:pt idx="1269">
                  <c:v>238114042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A3B-4A6B-B44B-0BAD73AEBE92}"/>
            </c:ext>
          </c:extLst>
        </c:ser>
        <c:ser>
          <c:idx val="21"/>
          <c:order val="21"/>
          <c:tx>
            <c:strRef>
              <c:f>astar_time!$W$1</c:f>
              <c:strCache>
                <c:ptCount val="1"/>
                <c:pt idx="0">
                  <c:v>Column23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astar_time!$W$2:$W$1271</c:f>
              <c:numCache>
                <c:formatCode>General</c:formatCode>
                <c:ptCount val="1270"/>
                <c:pt idx="0">
                  <c:v>963000</c:v>
                </c:pt>
                <c:pt idx="1">
                  <c:v>952708</c:v>
                </c:pt>
                <c:pt idx="2">
                  <c:v>1281792</c:v>
                </c:pt>
                <c:pt idx="3">
                  <c:v>1026542</c:v>
                </c:pt>
                <c:pt idx="4">
                  <c:v>925166</c:v>
                </c:pt>
                <c:pt idx="5">
                  <c:v>711750</c:v>
                </c:pt>
                <c:pt idx="6">
                  <c:v>1100166</c:v>
                </c:pt>
                <c:pt idx="7">
                  <c:v>1034375</c:v>
                </c:pt>
                <c:pt idx="8">
                  <c:v>1030000</c:v>
                </c:pt>
                <c:pt idx="9">
                  <c:v>1098209</c:v>
                </c:pt>
                <c:pt idx="10">
                  <c:v>971417</c:v>
                </c:pt>
                <c:pt idx="11">
                  <c:v>1152625</c:v>
                </c:pt>
                <c:pt idx="12">
                  <c:v>622375</c:v>
                </c:pt>
                <c:pt idx="13">
                  <c:v>1493167</c:v>
                </c:pt>
                <c:pt idx="14">
                  <c:v>1359375</c:v>
                </c:pt>
                <c:pt idx="15">
                  <c:v>1117208</c:v>
                </c:pt>
                <c:pt idx="16">
                  <c:v>1561834</c:v>
                </c:pt>
                <c:pt idx="17">
                  <c:v>1175042</c:v>
                </c:pt>
                <c:pt idx="18">
                  <c:v>1911000</c:v>
                </c:pt>
                <c:pt idx="19">
                  <c:v>1973250</c:v>
                </c:pt>
                <c:pt idx="20">
                  <c:v>1381375</c:v>
                </c:pt>
                <c:pt idx="21">
                  <c:v>1066375</c:v>
                </c:pt>
                <c:pt idx="22">
                  <c:v>1293583</c:v>
                </c:pt>
                <c:pt idx="23">
                  <c:v>1716708</c:v>
                </c:pt>
                <c:pt idx="24">
                  <c:v>1867625</c:v>
                </c:pt>
                <c:pt idx="25">
                  <c:v>1347541</c:v>
                </c:pt>
                <c:pt idx="26">
                  <c:v>1618917</c:v>
                </c:pt>
                <c:pt idx="27">
                  <c:v>1117667</c:v>
                </c:pt>
                <c:pt idx="28">
                  <c:v>2209792</c:v>
                </c:pt>
                <c:pt idx="29">
                  <c:v>1893667</c:v>
                </c:pt>
                <c:pt idx="30">
                  <c:v>2247875</c:v>
                </c:pt>
                <c:pt idx="31">
                  <c:v>1648750</c:v>
                </c:pt>
                <c:pt idx="32">
                  <c:v>2135083</c:v>
                </c:pt>
                <c:pt idx="33">
                  <c:v>2203750</c:v>
                </c:pt>
                <c:pt idx="34">
                  <c:v>1183334</c:v>
                </c:pt>
                <c:pt idx="35">
                  <c:v>1922791</c:v>
                </c:pt>
                <c:pt idx="36">
                  <c:v>1571667</c:v>
                </c:pt>
                <c:pt idx="37">
                  <c:v>1568167</c:v>
                </c:pt>
                <c:pt idx="38">
                  <c:v>1447791</c:v>
                </c:pt>
                <c:pt idx="39">
                  <c:v>1520375</c:v>
                </c:pt>
                <c:pt idx="40">
                  <c:v>2316500</c:v>
                </c:pt>
                <c:pt idx="41">
                  <c:v>2011875</c:v>
                </c:pt>
                <c:pt idx="42">
                  <c:v>2398541</c:v>
                </c:pt>
                <c:pt idx="43">
                  <c:v>2392750</c:v>
                </c:pt>
                <c:pt idx="44">
                  <c:v>1963250</c:v>
                </c:pt>
                <c:pt idx="45">
                  <c:v>1891708</c:v>
                </c:pt>
                <c:pt idx="46">
                  <c:v>2067834</c:v>
                </c:pt>
                <c:pt idx="47">
                  <c:v>2176375</c:v>
                </c:pt>
                <c:pt idx="48">
                  <c:v>2313375</c:v>
                </c:pt>
                <c:pt idx="49">
                  <c:v>2126334</c:v>
                </c:pt>
                <c:pt idx="50">
                  <c:v>2946916</c:v>
                </c:pt>
                <c:pt idx="51">
                  <c:v>2533709</c:v>
                </c:pt>
                <c:pt idx="52">
                  <c:v>3073250</c:v>
                </c:pt>
                <c:pt idx="53">
                  <c:v>2266833</c:v>
                </c:pt>
                <c:pt idx="54">
                  <c:v>2312166</c:v>
                </c:pt>
                <c:pt idx="55">
                  <c:v>2150167</c:v>
                </c:pt>
                <c:pt idx="56">
                  <c:v>2564709</c:v>
                </c:pt>
                <c:pt idx="57">
                  <c:v>3457500</c:v>
                </c:pt>
                <c:pt idx="58">
                  <c:v>2315834</c:v>
                </c:pt>
                <c:pt idx="59">
                  <c:v>2132750</c:v>
                </c:pt>
                <c:pt idx="60">
                  <c:v>2366167</c:v>
                </c:pt>
                <c:pt idx="61">
                  <c:v>2199250</c:v>
                </c:pt>
                <c:pt idx="62">
                  <c:v>2919041</c:v>
                </c:pt>
                <c:pt idx="63">
                  <c:v>3525500</c:v>
                </c:pt>
                <c:pt idx="64">
                  <c:v>2263000</c:v>
                </c:pt>
                <c:pt idx="65">
                  <c:v>3660875</c:v>
                </c:pt>
                <c:pt idx="66">
                  <c:v>2021958</c:v>
                </c:pt>
                <c:pt idx="67">
                  <c:v>2245833</c:v>
                </c:pt>
                <c:pt idx="68">
                  <c:v>3592417</c:v>
                </c:pt>
                <c:pt idx="69">
                  <c:v>3516167</c:v>
                </c:pt>
                <c:pt idx="70">
                  <c:v>3568584</c:v>
                </c:pt>
                <c:pt idx="71">
                  <c:v>3570583</c:v>
                </c:pt>
                <c:pt idx="72">
                  <c:v>3670042</c:v>
                </c:pt>
                <c:pt idx="73">
                  <c:v>2485167</c:v>
                </c:pt>
                <c:pt idx="74">
                  <c:v>2190500</c:v>
                </c:pt>
                <c:pt idx="75">
                  <c:v>3824417</c:v>
                </c:pt>
                <c:pt idx="76">
                  <c:v>2614750</c:v>
                </c:pt>
                <c:pt idx="77">
                  <c:v>4170375</c:v>
                </c:pt>
                <c:pt idx="78">
                  <c:v>3276667</c:v>
                </c:pt>
                <c:pt idx="79">
                  <c:v>3427375</c:v>
                </c:pt>
                <c:pt idx="80">
                  <c:v>3643250</c:v>
                </c:pt>
                <c:pt idx="81">
                  <c:v>3588625</c:v>
                </c:pt>
                <c:pt idx="82">
                  <c:v>2913875</c:v>
                </c:pt>
                <c:pt idx="83">
                  <c:v>3587750</c:v>
                </c:pt>
                <c:pt idx="84">
                  <c:v>2602000</c:v>
                </c:pt>
                <c:pt idx="85">
                  <c:v>2653625</c:v>
                </c:pt>
                <c:pt idx="86">
                  <c:v>2681292</c:v>
                </c:pt>
                <c:pt idx="87">
                  <c:v>3524208</c:v>
                </c:pt>
                <c:pt idx="88">
                  <c:v>3384125</c:v>
                </c:pt>
                <c:pt idx="89">
                  <c:v>4355666</c:v>
                </c:pt>
                <c:pt idx="90">
                  <c:v>4487875</c:v>
                </c:pt>
                <c:pt idx="91">
                  <c:v>4169291</c:v>
                </c:pt>
                <c:pt idx="92">
                  <c:v>3731042</c:v>
                </c:pt>
                <c:pt idx="93">
                  <c:v>3760583</c:v>
                </c:pt>
                <c:pt idx="94">
                  <c:v>4304250</c:v>
                </c:pt>
                <c:pt idx="95">
                  <c:v>4303500</c:v>
                </c:pt>
                <c:pt idx="96">
                  <c:v>2914583</c:v>
                </c:pt>
                <c:pt idx="97">
                  <c:v>4355834</c:v>
                </c:pt>
                <c:pt idx="98">
                  <c:v>2859583</c:v>
                </c:pt>
                <c:pt idx="99">
                  <c:v>5088833</c:v>
                </c:pt>
                <c:pt idx="100">
                  <c:v>3867166</c:v>
                </c:pt>
                <c:pt idx="101">
                  <c:v>5276209</c:v>
                </c:pt>
                <c:pt idx="102">
                  <c:v>4608041</c:v>
                </c:pt>
                <c:pt idx="103">
                  <c:v>3715375</c:v>
                </c:pt>
                <c:pt idx="104">
                  <c:v>4992833</c:v>
                </c:pt>
                <c:pt idx="105">
                  <c:v>3416084</c:v>
                </c:pt>
                <c:pt idx="106">
                  <c:v>4575750</c:v>
                </c:pt>
                <c:pt idx="107">
                  <c:v>4509084</c:v>
                </c:pt>
                <c:pt idx="108">
                  <c:v>2822708</c:v>
                </c:pt>
                <c:pt idx="109">
                  <c:v>5030375</c:v>
                </c:pt>
                <c:pt idx="110">
                  <c:v>5169833</c:v>
                </c:pt>
                <c:pt idx="111">
                  <c:v>6541083</c:v>
                </c:pt>
                <c:pt idx="112">
                  <c:v>4837084</c:v>
                </c:pt>
                <c:pt idx="113">
                  <c:v>6450167</c:v>
                </c:pt>
                <c:pt idx="114">
                  <c:v>4457291</c:v>
                </c:pt>
                <c:pt idx="115">
                  <c:v>5168291</c:v>
                </c:pt>
                <c:pt idx="116">
                  <c:v>6907375</c:v>
                </c:pt>
                <c:pt idx="117">
                  <c:v>6316208</c:v>
                </c:pt>
                <c:pt idx="118">
                  <c:v>5584458</c:v>
                </c:pt>
                <c:pt idx="119">
                  <c:v>6838875</c:v>
                </c:pt>
                <c:pt idx="120">
                  <c:v>3877167</c:v>
                </c:pt>
                <c:pt idx="121">
                  <c:v>7364042</c:v>
                </c:pt>
                <c:pt idx="122">
                  <c:v>6160708</c:v>
                </c:pt>
                <c:pt idx="123">
                  <c:v>5525167</c:v>
                </c:pt>
                <c:pt idx="124">
                  <c:v>4711292</c:v>
                </c:pt>
                <c:pt idx="125">
                  <c:v>5632125</c:v>
                </c:pt>
                <c:pt idx="126">
                  <c:v>5022500</c:v>
                </c:pt>
                <c:pt idx="127">
                  <c:v>3656166</c:v>
                </c:pt>
                <c:pt idx="128">
                  <c:v>3141125</c:v>
                </c:pt>
                <c:pt idx="129">
                  <c:v>5965917</c:v>
                </c:pt>
                <c:pt idx="130">
                  <c:v>4914292</c:v>
                </c:pt>
                <c:pt idx="131">
                  <c:v>6905750</c:v>
                </c:pt>
                <c:pt idx="132">
                  <c:v>6936750</c:v>
                </c:pt>
                <c:pt idx="133">
                  <c:v>5512125</c:v>
                </c:pt>
                <c:pt idx="134">
                  <c:v>5850459</c:v>
                </c:pt>
                <c:pt idx="135">
                  <c:v>7322750</c:v>
                </c:pt>
                <c:pt idx="136">
                  <c:v>7545750</c:v>
                </c:pt>
                <c:pt idx="137">
                  <c:v>5311167</c:v>
                </c:pt>
                <c:pt idx="138">
                  <c:v>6303625</c:v>
                </c:pt>
                <c:pt idx="139">
                  <c:v>6975167</c:v>
                </c:pt>
                <c:pt idx="140">
                  <c:v>7402208</c:v>
                </c:pt>
                <c:pt idx="141">
                  <c:v>4495291</c:v>
                </c:pt>
                <c:pt idx="142">
                  <c:v>5661542</c:v>
                </c:pt>
                <c:pt idx="143">
                  <c:v>5980791</c:v>
                </c:pt>
                <c:pt idx="144">
                  <c:v>5243833</c:v>
                </c:pt>
                <c:pt idx="145">
                  <c:v>7770250</c:v>
                </c:pt>
                <c:pt idx="146">
                  <c:v>6402084</c:v>
                </c:pt>
                <c:pt idx="147">
                  <c:v>5169833</c:v>
                </c:pt>
                <c:pt idx="148">
                  <c:v>5122542</c:v>
                </c:pt>
                <c:pt idx="149">
                  <c:v>7195000</c:v>
                </c:pt>
                <c:pt idx="150">
                  <c:v>6959292</c:v>
                </c:pt>
                <c:pt idx="151">
                  <c:v>5928459</c:v>
                </c:pt>
                <c:pt idx="152">
                  <c:v>6072834</c:v>
                </c:pt>
                <c:pt idx="153">
                  <c:v>6416250</c:v>
                </c:pt>
                <c:pt idx="154">
                  <c:v>7395667</c:v>
                </c:pt>
                <c:pt idx="155">
                  <c:v>8721125</c:v>
                </c:pt>
                <c:pt idx="156">
                  <c:v>6119958</c:v>
                </c:pt>
                <c:pt idx="157">
                  <c:v>5267666</c:v>
                </c:pt>
                <c:pt idx="158">
                  <c:v>6428000</c:v>
                </c:pt>
                <c:pt idx="159">
                  <c:v>5035750</c:v>
                </c:pt>
                <c:pt idx="160">
                  <c:v>7176917</c:v>
                </c:pt>
                <c:pt idx="161">
                  <c:v>9448333</c:v>
                </c:pt>
                <c:pt idx="162">
                  <c:v>9909792</c:v>
                </c:pt>
                <c:pt idx="163">
                  <c:v>8966125</c:v>
                </c:pt>
                <c:pt idx="164">
                  <c:v>6454500</c:v>
                </c:pt>
                <c:pt idx="165">
                  <c:v>10334458</c:v>
                </c:pt>
                <c:pt idx="166">
                  <c:v>9103291</c:v>
                </c:pt>
                <c:pt idx="167">
                  <c:v>6005583</c:v>
                </c:pt>
                <c:pt idx="168">
                  <c:v>6843083</c:v>
                </c:pt>
                <c:pt idx="169">
                  <c:v>7239458</c:v>
                </c:pt>
                <c:pt idx="170">
                  <c:v>5366042</c:v>
                </c:pt>
                <c:pt idx="171">
                  <c:v>6934833</c:v>
                </c:pt>
                <c:pt idx="172">
                  <c:v>9050459</c:v>
                </c:pt>
                <c:pt idx="173">
                  <c:v>7662833</c:v>
                </c:pt>
                <c:pt idx="174">
                  <c:v>5500917</c:v>
                </c:pt>
                <c:pt idx="175">
                  <c:v>9177584</c:v>
                </c:pt>
                <c:pt idx="176">
                  <c:v>5349416</c:v>
                </c:pt>
                <c:pt idx="177">
                  <c:v>7881000</c:v>
                </c:pt>
                <c:pt idx="178">
                  <c:v>7400000</c:v>
                </c:pt>
                <c:pt idx="179">
                  <c:v>9856208</c:v>
                </c:pt>
                <c:pt idx="180">
                  <c:v>11528166</c:v>
                </c:pt>
                <c:pt idx="181">
                  <c:v>7067875</c:v>
                </c:pt>
                <c:pt idx="182">
                  <c:v>8476125</c:v>
                </c:pt>
                <c:pt idx="183">
                  <c:v>9886750</c:v>
                </c:pt>
                <c:pt idx="184">
                  <c:v>7872500</c:v>
                </c:pt>
                <c:pt idx="185">
                  <c:v>8911708</c:v>
                </c:pt>
                <c:pt idx="186">
                  <c:v>8109167</c:v>
                </c:pt>
                <c:pt idx="187">
                  <c:v>8167042</c:v>
                </c:pt>
                <c:pt idx="188">
                  <c:v>7237000</c:v>
                </c:pt>
                <c:pt idx="189">
                  <c:v>9868917</c:v>
                </c:pt>
                <c:pt idx="190">
                  <c:v>9953042</c:v>
                </c:pt>
                <c:pt idx="191">
                  <c:v>9874750</c:v>
                </c:pt>
                <c:pt idx="192">
                  <c:v>10249333</c:v>
                </c:pt>
                <c:pt idx="193">
                  <c:v>8472042</c:v>
                </c:pt>
                <c:pt idx="194">
                  <c:v>11174459</c:v>
                </c:pt>
                <c:pt idx="195">
                  <c:v>8045334</c:v>
                </c:pt>
                <c:pt idx="196">
                  <c:v>10830500</c:v>
                </c:pt>
                <c:pt idx="197">
                  <c:v>11396875</c:v>
                </c:pt>
                <c:pt idx="198">
                  <c:v>12415666</c:v>
                </c:pt>
                <c:pt idx="199">
                  <c:v>10479042</c:v>
                </c:pt>
                <c:pt idx="200">
                  <c:v>6908125</c:v>
                </c:pt>
                <c:pt idx="201">
                  <c:v>7248833</c:v>
                </c:pt>
                <c:pt idx="202">
                  <c:v>13348625</c:v>
                </c:pt>
                <c:pt idx="203">
                  <c:v>9368833</c:v>
                </c:pt>
                <c:pt idx="204">
                  <c:v>9412125</c:v>
                </c:pt>
                <c:pt idx="205">
                  <c:v>10837791</c:v>
                </c:pt>
                <c:pt idx="206">
                  <c:v>10493916</c:v>
                </c:pt>
                <c:pt idx="207">
                  <c:v>7384500</c:v>
                </c:pt>
                <c:pt idx="208">
                  <c:v>10583834</c:v>
                </c:pt>
                <c:pt idx="209">
                  <c:v>13445458</c:v>
                </c:pt>
                <c:pt idx="210">
                  <c:v>8263625</c:v>
                </c:pt>
                <c:pt idx="211">
                  <c:v>12473500</c:v>
                </c:pt>
                <c:pt idx="212">
                  <c:v>9695667</c:v>
                </c:pt>
                <c:pt idx="213">
                  <c:v>14036291</c:v>
                </c:pt>
                <c:pt idx="214">
                  <c:v>12544167</c:v>
                </c:pt>
                <c:pt idx="215">
                  <c:v>8553416</c:v>
                </c:pt>
                <c:pt idx="216">
                  <c:v>12947292</c:v>
                </c:pt>
                <c:pt idx="217">
                  <c:v>7673625</c:v>
                </c:pt>
                <c:pt idx="218">
                  <c:v>12555458</c:v>
                </c:pt>
                <c:pt idx="219">
                  <c:v>7423000</c:v>
                </c:pt>
                <c:pt idx="220">
                  <c:v>10566916</c:v>
                </c:pt>
                <c:pt idx="221">
                  <c:v>11092166</c:v>
                </c:pt>
                <c:pt idx="222">
                  <c:v>11119250</c:v>
                </c:pt>
                <c:pt idx="223">
                  <c:v>14133125</c:v>
                </c:pt>
                <c:pt idx="224">
                  <c:v>11091958</c:v>
                </c:pt>
                <c:pt idx="225">
                  <c:v>11874917</c:v>
                </c:pt>
                <c:pt idx="226">
                  <c:v>11545708</c:v>
                </c:pt>
                <c:pt idx="227">
                  <c:v>14540833</c:v>
                </c:pt>
                <c:pt idx="228">
                  <c:v>8817250</c:v>
                </c:pt>
                <c:pt idx="229">
                  <c:v>10585166</c:v>
                </c:pt>
                <c:pt idx="230">
                  <c:v>12338167</c:v>
                </c:pt>
                <c:pt idx="231">
                  <c:v>13350792</c:v>
                </c:pt>
                <c:pt idx="232">
                  <c:v>11150375</c:v>
                </c:pt>
                <c:pt idx="233">
                  <c:v>13916583</c:v>
                </c:pt>
                <c:pt idx="234">
                  <c:v>14308042</c:v>
                </c:pt>
                <c:pt idx="235">
                  <c:v>11800375</c:v>
                </c:pt>
                <c:pt idx="236">
                  <c:v>16470958</c:v>
                </c:pt>
                <c:pt idx="237">
                  <c:v>11276791</c:v>
                </c:pt>
                <c:pt idx="238">
                  <c:v>16983917</c:v>
                </c:pt>
                <c:pt idx="239">
                  <c:v>11146333</c:v>
                </c:pt>
                <c:pt idx="240">
                  <c:v>14500667</c:v>
                </c:pt>
                <c:pt idx="241">
                  <c:v>14584083</c:v>
                </c:pt>
                <c:pt idx="242">
                  <c:v>14137292</c:v>
                </c:pt>
                <c:pt idx="243">
                  <c:v>11100542</c:v>
                </c:pt>
                <c:pt idx="244">
                  <c:v>11054166</c:v>
                </c:pt>
                <c:pt idx="245">
                  <c:v>14165917</c:v>
                </c:pt>
                <c:pt idx="246">
                  <c:v>17275666</c:v>
                </c:pt>
                <c:pt idx="247">
                  <c:v>13827500</c:v>
                </c:pt>
                <c:pt idx="248">
                  <c:v>13164709</c:v>
                </c:pt>
                <c:pt idx="249">
                  <c:v>12106792</c:v>
                </c:pt>
                <c:pt idx="250">
                  <c:v>16266625</c:v>
                </c:pt>
                <c:pt idx="251">
                  <c:v>13343875</c:v>
                </c:pt>
                <c:pt idx="252">
                  <c:v>11588167</c:v>
                </c:pt>
                <c:pt idx="253">
                  <c:v>17666333</c:v>
                </c:pt>
                <c:pt idx="254">
                  <c:v>13964750</c:v>
                </c:pt>
                <c:pt idx="255">
                  <c:v>18420292</c:v>
                </c:pt>
                <c:pt idx="256">
                  <c:v>13488333</c:v>
                </c:pt>
                <c:pt idx="257">
                  <c:v>11443041</c:v>
                </c:pt>
                <c:pt idx="258">
                  <c:v>16306209</c:v>
                </c:pt>
                <c:pt idx="259">
                  <c:v>14789208</c:v>
                </c:pt>
                <c:pt idx="260">
                  <c:v>14872125</c:v>
                </c:pt>
                <c:pt idx="261">
                  <c:v>12961667</c:v>
                </c:pt>
                <c:pt idx="262">
                  <c:v>11749125</c:v>
                </c:pt>
                <c:pt idx="263">
                  <c:v>15788917</c:v>
                </c:pt>
                <c:pt idx="264">
                  <c:v>19521709</c:v>
                </c:pt>
                <c:pt idx="265">
                  <c:v>10807875</c:v>
                </c:pt>
                <c:pt idx="266">
                  <c:v>17427750</c:v>
                </c:pt>
                <c:pt idx="267">
                  <c:v>14142250</c:v>
                </c:pt>
                <c:pt idx="268">
                  <c:v>17307625</c:v>
                </c:pt>
                <c:pt idx="269">
                  <c:v>9993542</c:v>
                </c:pt>
                <c:pt idx="270">
                  <c:v>13795625</c:v>
                </c:pt>
                <c:pt idx="271">
                  <c:v>19303166</c:v>
                </c:pt>
                <c:pt idx="272">
                  <c:v>13445959</c:v>
                </c:pt>
                <c:pt idx="273">
                  <c:v>17075500</c:v>
                </c:pt>
                <c:pt idx="274">
                  <c:v>17214166</c:v>
                </c:pt>
                <c:pt idx="275">
                  <c:v>13035459</c:v>
                </c:pt>
                <c:pt idx="276">
                  <c:v>11676584</c:v>
                </c:pt>
                <c:pt idx="277">
                  <c:v>15824417</c:v>
                </c:pt>
                <c:pt idx="278">
                  <c:v>17158583</c:v>
                </c:pt>
                <c:pt idx="279">
                  <c:v>20559959</c:v>
                </c:pt>
                <c:pt idx="280">
                  <c:v>14580708</c:v>
                </c:pt>
                <c:pt idx="281">
                  <c:v>15158417</c:v>
                </c:pt>
                <c:pt idx="282">
                  <c:v>19262917</c:v>
                </c:pt>
                <c:pt idx="283">
                  <c:v>17650458</c:v>
                </c:pt>
                <c:pt idx="284">
                  <c:v>16002208</c:v>
                </c:pt>
                <c:pt idx="285">
                  <c:v>18634208</c:v>
                </c:pt>
                <c:pt idx="286">
                  <c:v>13825833</c:v>
                </c:pt>
                <c:pt idx="287">
                  <c:v>19909250</c:v>
                </c:pt>
                <c:pt idx="288">
                  <c:v>22192042</c:v>
                </c:pt>
                <c:pt idx="289">
                  <c:v>15462041</c:v>
                </c:pt>
                <c:pt idx="290">
                  <c:v>12179333</c:v>
                </c:pt>
                <c:pt idx="291">
                  <c:v>20149125</c:v>
                </c:pt>
                <c:pt idx="292">
                  <c:v>19996792</c:v>
                </c:pt>
                <c:pt idx="293">
                  <c:v>13383666</c:v>
                </c:pt>
                <c:pt idx="294">
                  <c:v>21718625</c:v>
                </c:pt>
                <c:pt idx="295">
                  <c:v>22887542</c:v>
                </c:pt>
                <c:pt idx="296">
                  <c:v>18494167</c:v>
                </c:pt>
                <c:pt idx="297">
                  <c:v>21603708</c:v>
                </c:pt>
                <c:pt idx="298">
                  <c:v>15960666</c:v>
                </c:pt>
                <c:pt idx="299">
                  <c:v>20675666</c:v>
                </c:pt>
                <c:pt idx="300">
                  <c:v>19992708</c:v>
                </c:pt>
                <c:pt idx="301">
                  <c:v>12554542</c:v>
                </c:pt>
                <c:pt idx="302">
                  <c:v>17756459</c:v>
                </c:pt>
                <c:pt idx="303">
                  <c:v>14494333</c:v>
                </c:pt>
                <c:pt idx="304">
                  <c:v>17298125</c:v>
                </c:pt>
                <c:pt idx="305">
                  <c:v>16755166</c:v>
                </c:pt>
                <c:pt idx="306">
                  <c:v>22255375</c:v>
                </c:pt>
                <c:pt idx="307">
                  <c:v>13319375</c:v>
                </c:pt>
                <c:pt idx="308">
                  <c:v>10456833</c:v>
                </c:pt>
                <c:pt idx="309">
                  <c:v>23945959</c:v>
                </c:pt>
                <c:pt idx="310">
                  <c:v>18521709</c:v>
                </c:pt>
                <c:pt idx="311">
                  <c:v>25472917</c:v>
                </c:pt>
                <c:pt idx="312">
                  <c:v>15607875</c:v>
                </c:pt>
                <c:pt idx="313">
                  <c:v>24406875</c:v>
                </c:pt>
                <c:pt idx="314">
                  <c:v>20784083</c:v>
                </c:pt>
                <c:pt idx="315">
                  <c:v>14582875</c:v>
                </c:pt>
                <c:pt idx="316">
                  <c:v>23688416</c:v>
                </c:pt>
                <c:pt idx="317">
                  <c:v>24371375</c:v>
                </c:pt>
                <c:pt idx="318">
                  <c:v>24251916</c:v>
                </c:pt>
                <c:pt idx="319">
                  <c:v>24857625</c:v>
                </c:pt>
                <c:pt idx="320">
                  <c:v>23056000</c:v>
                </c:pt>
                <c:pt idx="321">
                  <c:v>25336167</c:v>
                </c:pt>
                <c:pt idx="322">
                  <c:v>22529000</c:v>
                </c:pt>
                <c:pt idx="323">
                  <c:v>26558042</c:v>
                </c:pt>
                <c:pt idx="324">
                  <c:v>16359750</c:v>
                </c:pt>
                <c:pt idx="325">
                  <c:v>18927834</c:v>
                </c:pt>
                <c:pt idx="326">
                  <c:v>22891292</c:v>
                </c:pt>
                <c:pt idx="327">
                  <c:v>21498791</c:v>
                </c:pt>
                <c:pt idx="328">
                  <c:v>24066959</c:v>
                </c:pt>
                <c:pt idx="329">
                  <c:v>17463250</c:v>
                </c:pt>
                <c:pt idx="330">
                  <c:v>18550875</c:v>
                </c:pt>
                <c:pt idx="331">
                  <c:v>21252584</c:v>
                </c:pt>
                <c:pt idx="332">
                  <c:v>24094709</c:v>
                </c:pt>
                <c:pt idx="333">
                  <c:v>15672542</c:v>
                </c:pt>
                <c:pt idx="334">
                  <c:v>19466375</c:v>
                </c:pt>
                <c:pt idx="335">
                  <c:v>21544417</c:v>
                </c:pt>
                <c:pt idx="336">
                  <c:v>32435625</c:v>
                </c:pt>
                <c:pt idx="337">
                  <c:v>21003167</c:v>
                </c:pt>
                <c:pt idx="338">
                  <c:v>24912000</c:v>
                </c:pt>
                <c:pt idx="339">
                  <c:v>18549083</c:v>
                </c:pt>
                <c:pt idx="340">
                  <c:v>18722500</c:v>
                </c:pt>
                <c:pt idx="341">
                  <c:v>13836083</c:v>
                </c:pt>
                <c:pt idx="342">
                  <c:v>25339000</c:v>
                </c:pt>
                <c:pt idx="343">
                  <c:v>19308625</c:v>
                </c:pt>
                <c:pt idx="344">
                  <c:v>28611250</c:v>
                </c:pt>
                <c:pt idx="345">
                  <c:v>13888333</c:v>
                </c:pt>
                <c:pt idx="346">
                  <c:v>13648541</c:v>
                </c:pt>
                <c:pt idx="347">
                  <c:v>27453750</c:v>
                </c:pt>
                <c:pt idx="348">
                  <c:v>18034292</c:v>
                </c:pt>
                <c:pt idx="349">
                  <c:v>28668334</c:v>
                </c:pt>
                <c:pt idx="350">
                  <c:v>23958375</c:v>
                </c:pt>
                <c:pt idx="351">
                  <c:v>18729208</c:v>
                </c:pt>
                <c:pt idx="352">
                  <c:v>22758791</c:v>
                </c:pt>
                <c:pt idx="353">
                  <c:v>23115458</c:v>
                </c:pt>
                <c:pt idx="354">
                  <c:v>30233917</c:v>
                </c:pt>
                <c:pt idx="355">
                  <c:v>20622250</c:v>
                </c:pt>
                <c:pt idx="356">
                  <c:v>24860084</c:v>
                </c:pt>
                <c:pt idx="357">
                  <c:v>21778375</c:v>
                </c:pt>
                <c:pt idx="358">
                  <c:v>30908291</c:v>
                </c:pt>
                <c:pt idx="359">
                  <c:v>19529333</c:v>
                </c:pt>
                <c:pt idx="360">
                  <c:v>27703125</c:v>
                </c:pt>
                <c:pt idx="361">
                  <c:v>28250292</c:v>
                </c:pt>
                <c:pt idx="362">
                  <c:v>31492875</c:v>
                </c:pt>
                <c:pt idx="363">
                  <c:v>20146833</c:v>
                </c:pt>
                <c:pt idx="364">
                  <c:v>20874250</c:v>
                </c:pt>
                <c:pt idx="365">
                  <c:v>25802375</c:v>
                </c:pt>
                <c:pt idx="366">
                  <c:v>32513625</c:v>
                </c:pt>
                <c:pt idx="367">
                  <c:v>20345209</c:v>
                </c:pt>
                <c:pt idx="368">
                  <c:v>16374500</c:v>
                </c:pt>
                <c:pt idx="369">
                  <c:v>28644542</c:v>
                </c:pt>
                <c:pt idx="370">
                  <c:v>28510000</c:v>
                </c:pt>
                <c:pt idx="371">
                  <c:v>23671583</c:v>
                </c:pt>
                <c:pt idx="372">
                  <c:v>25355875</c:v>
                </c:pt>
                <c:pt idx="373">
                  <c:v>19477250</c:v>
                </c:pt>
                <c:pt idx="374">
                  <c:v>28626167</c:v>
                </c:pt>
                <c:pt idx="375">
                  <c:v>22367333</c:v>
                </c:pt>
                <c:pt idx="376">
                  <c:v>24234167</c:v>
                </c:pt>
                <c:pt idx="377">
                  <c:v>26162042</c:v>
                </c:pt>
                <c:pt idx="378">
                  <c:v>28258750</c:v>
                </c:pt>
                <c:pt idx="379">
                  <c:v>32625250</c:v>
                </c:pt>
                <c:pt idx="380">
                  <c:v>21534166</c:v>
                </c:pt>
                <c:pt idx="381">
                  <c:v>31148875</c:v>
                </c:pt>
                <c:pt idx="382">
                  <c:v>27400834</c:v>
                </c:pt>
                <c:pt idx="383">
                  <c:v>24829500</c:v>
                </c:pt>
                <c:pt idx="384">
                  <c:v>25448459</c:v>
                </c:pt>
                <c:pt idx="385">
                  <c:v>30668834</c:v>
                </c:pt>
                <c:pt idx="386">
                  <c:v>23638334</c:v>
                </c:pt>
                <c:pt idx="387">
                  <c:v>29064041</c:v>
                </c:pt>
                <c:pt idx="388">
                  <c:v>20289125</c:v>
                </c:pt>
                <c:pt idx="389">
                  <c:v>27815209</c:v>
                </c:pt>
                <c:pt idx="390">
                  <c:v>25405084</c:v>
                </c:pt>
                <c:pt idx="391">
                  <c:v>23076333</c:v>
                </c:pt>
                <c:pt idx="392">
                  <c:v>33863625</c:v>
                </c:pt>
                <c:pt idx="393">
                  <c:v>24013209</c:v>
                </c:pt>
                <c:pt idx="394">
                  <c:v>31605792</c:v>
                </c:pt>
                <c:pt idx="395">
                  <c:v>26041333</c:v>
                </c:pt>
                <c:pt idx="396">
                  <c:v>22962625</c:v>
                </c:pt>
                <c:pt idx="397">
                  <c:v>22002917</c:v>
                </c:pt>
                <c:pt idx="398">
                  <c:v>27697208</c:v>
                </c:pt>
                <c:pt idx="399">
                  <c:v>35481583</c:v>
                </c:pt>
                <c:pt idx="400">
                  <c:v>21952750</c:v>
                </c:pt>
                <c:pt idx="401">
                  <c:v>26731000</c:v>
                </c:pt>
                <c:pt idx="402">
                  <c:v>29694208</c:v>
                </c:pt>
                <c:pt idx="403">
                  <c:v>33808458</c:v>
                </c:pt>
                <c:pt idx="404">
                  <c:v>37717292</c:v>
                </c:pt>
                <c:pt idx="405">
                  <c:v>38702292</c:v>
                </c:pt>
                <c:pt idx="406">
                  <c:v>27379834</c:v>
                </c:pt>
                <c:pt idx="407">
                  <c:v>22321459</c:v>
                </c:pt>
                <c:pt idx="408">
                  <c:v>21777250</c:v>
                </c:pt>
                <c:pt idx="409">
                  <c:v>36445334</c:v>
                </c:pt>
                <c:pt idx="410">
                  <c:v>26014709</c:v>
                </c:pt>
                <c:pt idx="411">
                  <c:v>24761542</c:v>
                </c:pt>
                <c:pt idx="412">
                  <c:v>30721167</c:v>
                </c:pt>
                <c:pt idx="413">
                  <c:v>24910792</c:v>
                </c:pt>
                <c:pt idx="414">
                  <c:v>35283958</c:v>
                </c:pt>
                <c:pt idx="415">
                  <c:v>32275625</c:v>
                </c:pt>
                <c:pt idx="416">
                  <c:v>24259541</c:v>
                </c:pt>
                <c:pt idx="417">
                  <c:v>24658750</c:v>
                </c:pt>
                <c:pt idx="418">
                  <c:v>27470875</c:v>
                </c:pt>
                <c:pt idx="419">
                  <c:v>27054250</c:v>
                </c:pt>
                <c:pt idx="420">
                  <c:v>35226083</c:v>
                </c:pt>
                <c:pt idx="421">
                  <c:v>28077083</c:v>
                </c:pt>
                <c:pt idx="422">
                  <c:v>30793041</c:v>
                </c:pt>
                <c:pt idx="423">
                  <c:v>27746041</c:v>
                </c:pt>
                <c:pt idx="424">
                  <c:v>40411291</c:v>
                </c:pt>
                <c:pt idx="425">
                  <c:v>37770333</c:v>
                </c:pt>
                <c:pt idx="426">
                  <c:v>23793167</c:v>
                </c:pt>
                <c:pt idx="427">
                  <c:v>24155041</c:v>
                </c:pt>
                <c:pt idx="428">
                  <c:v>42033209</c:v>
                </c:pt>
                <c:pt idx="429">
                  <c:v>31390291</c:v>
                </c:pt>
                <c:pt idx="430">
                  <c:v>30524792</c:v>
                </c:pt>
                <c:pt idx="431">
                  <c:v>34574584</c:v>
                </c:pt>
                <c:pt idx="432">
                  <c:v>22112334</c:v>
                </c:pt>
                <c:pt idx="433">
                  <c:v>19295167</c:v>
                </c:pt>
                <c:pt idx="434">
                  <c:v>36685875</c:v>
                </c:pt>
                <c:pt idx="435">
                  <c:v>32844083</c:v>
                </c:pt>
                <c:pt idx="436">
                  <c:v>43081791</c:v>
                </c:pt>
                <c:pt idx="437">
                  <c:v>40378208</c:v>
                </c:pt>
                <c:pt idx="438">
                  <c:v>30728125</c:v>
                </c:pt>
                <c:pt idx="439">
                  <c:v>44023875</c:v>
                </c:pt>
                <c:pt idx="440">
                  <c:v>39704542</c:v>
                </c:pt>
                <c:pt idx="441">
                  <c:v>24522167</c:v>
                </c:pt>
                <c:pt idx="442">
                  <c:v>39730917</c:v>
                </c:pt>
                <c:pt idx="443">
                  <c:v>22725000</c:v>
                </c:pt>
                <c:pt idx="444">
                  <c:v>39854750</c:v>
                </c:pt>
                <c:pt idx="445">
                  <c:v>35146542</c:v>
                </c:pt>
                <c:pt idx="446">
                  <c:v>27760250</c:v>
                </c:pt>
                <c:pt idx="447">
                  <c:v>21405291</c:v>
                </c:pt>
                <c:pt idx="448">
                  <c:v>37113541</c:v>
                </c:pt>
                <c:pt idx="449">
                  <c:v>42322291</c:v>
                </c:pt>
                <c:pt idx="450">
                  <c:v>32320458</c:v>
                </c:pt>
                <c:pt idx="451">
                  <c:v>35526167</c:v>
                </c:pt>
                <c:pt idx="452">
                  <c:v>21951500</c:v>
                </c:pt>
                <c:pt idx="453">
                  <c:v>35096083</c:v>
                </c:pt>
                <c:pt idx="454">
                  <c:v>40064291</c:v>
                </c:pt>
                <c:pt idx="455">
                  <c:v>28345125</c:v>
                </c:pt>
                <c:pt idx="456">
                  <c:v>38675291</c:v>
                </c:pt>
                <c:pt idx="457">
                  <c:v>32174792</c:v>
                </c:pt>
                <c:pt idx="458">
                  <c:v>45280625</c:v>
                </c:pt>
                <c:pt idx="459">
                  <c:v>33587458</c:v>
                </c:pt>
                <c:pt idx="460">
                  <c:v>39551000</c:v>
                </c:pt>
                <c:pt idx="461">
                  <c:v>47881292</c:v>
                </c:pt>
                <c:pt idx="462">
                  <c:v>42328292</c:v>
                </c:pt>
                <c:pt idx="463">
                  <c:v>29297958</c:v>
                </c:pt>
                <c:pt idx="464">
                  <c:v>37514209</c:v>
                </c:pt>
                <c:pt idx="465">
                  <c:v>33665375</c:v>
                </c:pt>
                <c:pt idx="466">
                  <c:v>30535125</c:v>
                </c:pt>
                <c:pt idx="467">
                  <c:v>31301375</c:v>
                </c:pt>
                <c:pt idx="468">
                  <c:v>38257625</c:v>
                </c:pt>
                <c:pt idx="469">
                  <c:v>50575750</c:v>
                </c:pt>
                <c:pt idx="470">
                  <c:v>46923042</c:v>
                </c:pt>
                <c:pt idx="471">
                  <c:v>47372834</c:v>
                </c:pt>
                <c:pt idx="472">
                  <c:v>38809000</c:v>
                </c:pt>
                <c:pt idx="473">
                  <c:v>50906375</c:v>
                </c:pt>
                <c:pt idx="474">
                  <c:v>29722583</c:v>
                </c:pt>
                <c:pt idx="475">
                  <c:v>31703750</c:v>
                </c:pt>
                <c:pt idx="476">
                  <c:v>34035916</c:v>
                </c:pt>
                <c:pt idx="477">
                  <c:v>44282333</c:v>
                </c:pt>
                <c:pt idx="478">
                  <c:v>50166709</c:v>
                </c:pt>
                <c:pt idx="479">
                  <c:v>26160667</c:v>
                </c:pt>
                <c:pt idx="480">
                  <c:v>31331833</c:v>
                </c:pt>
                <c:pt idx="481">
                  <c:v>25416333</c:v>
                </c:pt>
                <c:pt idx="482">
                  <c:v>33708041</c:v>
                </c:pt>
                <c:pt idx="483">
                  <c:v>30111250</c:v>
                </c:pt>
                <c:pt idx="484">
                  <c:v>52531541</c:v>
                </c:pt>
                <c:pt idx="485">
                  <c:v>50827333</c:v>
                </c:pt>
                <c:pt idx="486">
                  <c:v>51673250</c:v>
                </c:pt>
                <c:pt idx="487">
                  <c:v>48308583</c:v>
                </c:pt>
                <c:pt idx="488">
                  <c:v>30218333</c:v>
                </c:pt>
                <c:pt idx="489">
                  <c:v>50688750</c:v>
                </c:pt>
                <c:pt idx="490">
                  <c:v>37017834</c:v>
                </c:pt>
                <c:pt idx="491">
                  <c:v>48530375</c:v>
                </c:pt>
                <c:pt idx="492">
                  <c:v>48021917</c:v>
                </c:pt>
                <c:pt idx="493">
                  <c:v>41648583</c:v>
                </c:pt>
                <c:pt idx="494">
                  <c:v>40218208</c:v>
                </c:pt>
                <c:pt idx="495">
                  <c:v>34101083</c:v>
                </c:pt>
                <c:pt idx="496">
                  <c:v>51105250</c:v>
                </c:pt>
                <c:pt idx="497">
                  <c:v>41054375</c:v>
                </c:pt>
                <c:pt idx="498">
                  <c:v>27940542</c:v>
                </c:pt>
                <c:pt idx="499">
                  <c:v>29981334</c:v>
                </c:pt>
                <c:pt idx="500">
                  <c:v>49711958</c:v>
                </c:pt>
                <c:pt idx="501">
                  <c:v>39213000</c:v>
                </c:pt>
                <c:pt idx="502">
                  <c:v>43284333</c:v>
                </c:pt>
                <c:pt idx="503">
                  <c:v>54975584</c:v>
                </c:pt>
                <c:pt idx="504">
                  <c:v>39148167</c:v>
                </c:pt>
                <c:pt idx="505">
                  <c:v>41034167</c:v>
                </c:pt>
                <c:pt idx="506">
                  <c:v>40238667</c:v>
                </c:pt>
                <c:pt idx="507">
                  <c:v>45487375</c:v>
                </c:pt>
                <c:pt idx="508">
                  <c:v>43850417</c:v>
                </c:pt>
                <c:pt idx="509">
                  <c:v>38398125</c:v>
                </c:pt>
                <c:pt idx="510">
                  <c:v>34795917</c:v>
                </c:pt>
                <c:pt idx="511">
                  <c:v>26648750</c:v>
                </c:pt>
                <c:pt idx="512">
                  <c:v>57236959</c:v>
                </c:pt>
                <c:pt idx="513">
                  <c:v>49762541</c:v>
                </c:pt>
                <c:pt idx="514">
                  <c:v>53467708</c:v>
                </c:pt>
                <c:pt idx="515">
                  <c:v>53310750</c:v>
                </c:pt>
                <c:pt idx="516">
                  <c:v>47406417</c:v>
                </c:pt>
                <c:pt idx="517">
                  <c:v>53991750</c:v>
                </c:pt>
                <c:pt idx="518">
                  <c:v>56010292</c:v>
                </c:pt>
                <c:pt idx="519">
                  <c:v>48454584</c:v>
                </c:pt>
                <c:pt idx="520">
                  <c:v>33560334</c:v>
                </c:pt>
                <c:pt idx="521">
                  <c:v>40840542</c:v>
                </c:pt>
                <c:pt idx="522">
                  <c:v>39419750</c:v>
                </c:pt>
                <c:pt idx="523">
                  <c:v>40976666</c:v>
                </c:pt>
                <c:pt idx="524">
                  <c:v>48802833</c:v>
                </c:pt>
                <c:pt idx="525">
                  <c:v>35570334</c:v>
                </c:pt>
                <c:pt idx="526">
                  <c:v>39046375</c:v>
                </c:pt>
                <c:pt idx="527">
                  <c:v>52446875</c:v>
                </c:pt>
                <c:pt idx="528">
                  <c:v>50505916</c:v>
                </c:pt>
                <c:pt idx="529">
                  <c:v>71690459</c:v>
                </c:pt>
                <c:pt idx="530">
                  <c:v>52515792</c:v>
                </c:pt>
                <c:pt idx="531">
                  <c:v>63157709</c:v>
                </c:pt>
                <c:pt idx="532">
                  <c:v>79184584</c:v>
                </c:pt>
                <c:pt idx="533">
                  <c:v>65501916</c:v>
                </c:pt>
                <c:pt idx="534">
                  <c:v>70326333</c:v>
                </c:pt>
                <c:pt idx="535">
                  <c:v>54517084</c:v>
                </c:pt>
                <c:pt idx="536">
                  <c:v>39201250</c:v>
                </c:pt>
                <c:pt idx="537">
                  <c:v>58956834</c:v>
                </c:pt>
                <c:pt idx="538">
                  <c:v>69555625</c:v>
                </c:pt>
                <c:pt idx="539">
                  <c:v>63562667</c:v>
                </c:pt>
                <c:pt idx="540">
                  <c:v>60051208</c:v>
                </c:pt>
                <c:pt idx="541">
                  <c:v>47633334</c:v>
                </c:pt>
                <c:pt idx="542">
                  <c:v>35063375</c:v>
                </c:pt>
                <c:pt idx="543">
                  <c:v>51507167</c:v>
                </c:pt>
                <c:pt idx="544">
                  <c:v>63508833</c:v>
                </c:pt>
                <c:pt idx="545">
                  <c:v>46486833</c:v>
                </c:pt>
                <c:pt idx="546">
                  <c:v>53859459</c:v>
                </c:pt>
                <c:pt idx="547">
                  <c:v>38994291</c:v>
                </c:pt>
                <c:pt idx="548">
                  <c:v>64902375</c:v>
                </c:pt>
                <c:pt idx="549">
                  <c:v>39465417</c:v>
                </c:pt>
                <c:pt idx="550">
                  <c:v>59952084</c:v>
                </c:pt>
                <c:pt idx="551">
                  <c:v>52885334</c:v>
                </c:pt>
                <c:pt idx="552">
                  <c:v>38595125</c:v>
                </c:pt>
                <c:pt idx="553">
                  <c:v>53550000</c:v>
                </c:pt>
                <c:pt idx="554">
                  <c:v>60888500</c:v>
                </c:pt>
                <c:pt idx="555">
                  <c:v>51286917</c:v>
                </c:pt>
                <c:pt idx="556">
                  <c:v>52347417</c:v>
                </c:pt>
                <c:pt idx="557">
                  <c:v>62641708</c:v>
                </c:pt>
                <c:pt idx="558">
                  <c:v>55869000</c:v>
                </c:pt>
                <c:pt idx="559">
                  <c:v>45992333</c:v>
                </c:pt>
                <c:pt idx="560">
                  <c:v>61595291</c:v>
                </c:pt>
                <c:pt idx="561">
                  <c:v>39721417</c:v>
                </c:pt>
                <c:pt idx="562">
                  <c:v>64620042</c:v>
                </c:pt>
                <c:pt idx="563">
                  <c:v>43495792</c:v>
                </c:pt>
                <c:pt idx="564">
                  <c:v>49007625</c:v>
                </c:pt>
                <c:pt idx="565">
                  <c:v>54013459</c:v>
                </c:pt>
                <c:pt idx="566">
                  <c:v>56183375</c:v>
                </c:pt>
                <c:pt idx="567">
                  <c:v>51550708</c:v>
                </c:pt>
                <c:pt idx="568">
                  <c:v>56422083</c:v>
                </c:pt>
                <c:pt idx="569">
                  <c:v>57014292</c:v>
                </c:pt>
                <c:pt idx="570">
                  <c:v>62095417</c:v>
                </c:pt>
                <c:pt idx="571">
                  <c:v>56467125</c:v>
                </c:pt>
                <c:pt idx="572">
                  <c:v>39309417</c:v>
                </c:pt>
                <c:pt idx="573">
                  <c:v>68899583</c:v>
                </c:pt>
                <c:pt idx="574">
                  <c:v>41212417</c:v>
                </c:pt>
                <c:pt idx="575">
                  <c:v>44589250</c:v>
                </c:pt>
                <c:pt idx="576">
                  <c:v>43773166</c:v>
                </c:pt>
                <c:pt idx="577">
                  <c:v>52800042</c:v>
                </c:pt>
                <c:pt idx="578">
                  <c:v>47521458</c:v>
                </c:pt>
                <c:pt idx="579">
                  <c:v>61902167</c:v>
                </c:pt>
                <c:pt idx="580">
                  <c:v>43220708</c:v>
                </c:pt>
                <c:pt idx="581">
                  <c:v>58084917</c:v>
                </c:pt>
                <c:pt idx="582">
                  <c:v>54817416</c:v>
                </c:pt>
                <c:pt idx="583">
                  <c:v>54441375</c:v>
                </c:pt>
                <c:pt idx="584">
                  <c:v>45134916</c:v>
                </c:pt>
                <c:pt idx="585">
                  <c:v>53199292</c:v>
                </c:pt>
                <c:pt idx="586">
                  <c:v>67606709</c:v>
                </c:pt>
                <c:pt idx="587">
                  <c:v>49724458</c:v>
                </c:pt>
                <c:pt idx="588">
                  <c:v>45987666</c:v>
                </c:pt>
                <c:pt idx="589">
                  <c:v>61420834</c:v>
                </c:pt>
                <c:pt idx="590">
                  <c:v>66160875</c:v>
                </c:pt>
                <c:pt idx="591">
                  <c:v>37718958</c:v>
                </c:pt>
                <c:pt idx="592">
                  <c:v>64604542</c:v>
                </c:pt>
                <c:pt idx="593">
                  <c:v>48592917</c:v>
                </c:pt>
                <c:pt idx="594">
                  <c:v>75340792</c:v>
                </c:pt>
                <c:pt idx="595">
                  <c:v>55659917</c:v>
                </c:pt>
                <c:pt idx="596">
                  <c:v>47322833</c:v>
                </c:pt>
                <c:pt idx="597">
                  <c:v>55388667</c:v>
                </c:pt>
                <c:pt idx="598">
                  <c:v>55329875</c:v>
                </c:pt>
                <c:pt idx="599">
                  <c:v>60111000</c:v>
                </c:pt>
                <c:pt idx="600">
                  <c:v>54340292</c:v>
                </c:pt>
                <c:pt idx="601">
                  <c:v>47863959</c:v>
                </c:pt>
                <c:pt idx="602">
                  <c:v>45411000</c:v>
                </c:pt>
                <c:pt idx="603">
                  <c:v>56326250</c:v>
                </c:pt>
                <c:pt idx="604">
                  <c:v>55223042</c:v>
                </c:pt>
                <c:pt idx="605">
                  <c:v>47835583</c:v>
                </c:pt>
                <c:pt idx="606">
                  <c:v>63066542</c:v>
                </c:pt>
                <c:pt idx="607">
                  <c:v>49524667</c:v>
                </c:pt>
                <c:pt idx="608">
                  <c:v>53603625</c:v>
                </c:pt>
                <c:pt idx="609">
                  <c:v>48767208</c:v>
                </c:pt>
                <c:pt idx="610">
                  <c:v>75907875</c:v>
                </c:pt>
                <c:pt idx="611">
                  <c:v>63726083</c:v>
                </c:pt>
                <c:pt idx="612">
                  <c:v>59922625</c:v>
                </c:pt>
                <c:pt idx="613">
                  <c:v>67931709</c:v>
                </c:pt>
                <c:pt idx="614">
                  <c:v>80017791</c:v>
                </c:pt>
                <c:pt idx="615">
                  <c:v>80504250</c:v>
                </c:pt>
                <c:pt idx="616">
                  <c:v>74663459</c:v>
                </c:pt>
                <c:pt idx="617">
                  <c:v>58178542</c:v>
                </c:pt>
                <c:pt idx="618">
                  <c:v>75433958</c:v>
                </c:pt>
                <c:pt idx="619">
                  <c:v>59293375</c:v>
                </c:pt>
                <c:pt idx="620">
                  <c:v>69207958</c:v>
                </c:pt>
                <c:pt idx="621">
                  <c:v>56043792</c:v>
                </c:pt>
                <c:pt idx="622">
                  <c:v>44816917</c:v>
                </c:pt>
                <c:pt idx="623">
                  <c:v>57353833</c:v>
                </c:pt>
                <c:pt idx="624">
                  <c:v>48703083</c:v>
                </c:pt>
                <c:pt idx="625">
                  <c:v>59710417</c:v>
                </c:pt>
                <c:pt idx="626">
                  <c:v>80690834</c:v>
                </c:pt>
                <c:pt idx="627">
                  <c:v>66758584</c:v>
                </c:pt>
                <c:pt idx="628">
                  <c:v>69895584</c:v>
                </c:pt>
                <c:pt idx="629">
                  <c:v>68459458</c:v>
                </c:pt>
                <c:pt idx="630">
                  <c:v>57213250</c:v>
                </c:pt>
                <c:pt idx="631">
                  <c:v>71282583</c:v>
                </c:pt>
                <c:pt idx="632">
                  <c:v>56513459</c:v>
                </c:pt>
                <c:pt idx="633">
                  <c:v>76413708</c:v>
                </c:pt>
                <c:pt idx="634">
                  <c:v>70442541</c:v>
                </c:pt>
                <c:pt idx="635">
                  <c:v>66137417</c:v>
                </c:pt>
                <c:pt idx="636">
                  <c:v>48971083</c:v>
                </c:pt>
                <c:pt idx="637">
                  <c:v>70157625</c:v>
                </c:pt>
                <c:pt idx="638">
                  <c:v>84994167</c:v>
                </c:pt>
                <c:pt idx="639">
                  <c:v>63516417</c:v>
                </c:pt>
                <c:pt idx="640">
                  <c:v>61453084</c:v>
                </c:pt>
                <c:pt idx="641">
                  <c:v>50232375</c:v>
                </c:pt>
                <c:pt idx="642">
                  <c:v>87717250</c:v>
                </c:pt>
                <c:pt idx="643">
                  <c:v>80425958</c:v>
                </c:pt>
                <c:pt idx="644">
                  <c:v>80491750</c:v>
                </c:pt>
                <c:pt idx="645">
                  <c:v>54768583</c:v>
                </c:pt>
                <c:pt idx="646">
                  <c:v>60686292</c:v>
                </c:pt>
                <c:pt idx="647">
                  <c:v>68882875</c:v>
                </c:pt>
                <c:pt idx="648">
                  <c:v>82170334</c:v>
                </c:pt>
                <c:pt idx="649">
                  <c:v>56161791</c:v>
                </c:pt>
                <c:pt idx="650">
                  <c:v>57861042</c:v>
                </c:pt>
                <c:pt idx="651">
                  <c:v>82292209</c:v>
                </c:pt>
                <c:pt idx="652">
                  <c:v>48985208</c:v>
                </c:pt>
                <c:pt idx="653">
                  <c:v>85358000</c:v>
                </c:pt>
                <c:pt idx="654">
                  <c:v>75872000</c:v>
                </c:pt>
                <c:pt idx="655">
                  <c:v>55368584</c:v>
                </c:pt>
                <c:pt idx="656">
                  <c:v>59023583</c:v>
                </c:pt>
                <c:pt idx="657">
                  <c:v>61495875</c:v>
                </c:pt>
                <c:pt idx="658">
                  <c:v>87049541</c:v>
                </c:pt>
                <c:pt idx="659">
                  <c:v>84150291</c:v>
                </c:pt>
                <c:pt idx="660">
                  <c:v>89652750</c:v>
                </c:pt>
                <c:pt idx="661">
                  <c:v>84170334</c:v>
                </c:pt>
                <c:pt idx="662">
                  <c:v>85540834</c:v>
                </c:pt>
                <c:pt idx="663">
                  <c:v>62130792</c:v>
                </c:pt>
                <c:pt idx="664">
                  <c:v>93100750</c:v>
                </c:pt>
                <c:pt idx="665">
                  <c:v>74132125</c:v>
                </c:pt>
                <c:pt idx="666">
                  <c:v>72542792</c:v>
                </c:pt>
                <c:pt idx="667">
                  <c:v>61738208</c:v>
                </c:pt>
                <c:pt idx="668">
                  <c:v>90612292</c:v>
                </c:pt>
                <c:pt idx="669">
                  <c:v>81945709</c:v>
                </c:pt>
                <c:pt idx="670">
                  <c:v>91355583</c:v>
                </c:pt>
                <c:pt idx="671">
                  <c:v>64034792</c:v>
                </c:pt>
                <c:pt idx="672">
                  <c:v>80874291</c:v>
                </c:pt>
                <c:pt idx="673">
                  <c:v>66005375</c:v>
                </c:pt>
                <c:pt idx="674">
                  <c:v>86138833</c:v>
                </c:pt>
                <c:pt idx="675">
                  <c:v>77031000</c:v>
                </c:pt>
                <c:pt idx="676">
                  <c:v>90868167</c:v>
                </c:pt>
                <c:pt idx="677">
                  <c:v>92893166</c:v>
                </c:pt>
                <c:pt idx="678">
                  <c:v>75110792</c:v>
                </c:pt>
                <c:pt idx="679">
                  <c:v>73387416</c:v>
                </c:pt>
                <c:pt idx="680">
                  <c:v>56304500</c:v>
                </c:pt>
                <c:pt idx="681">
                  <c:v>53767625</c:v>
                </c:pt>
                <c:pt idx="682">
                  <c:v>74642833</c:v>
                </c:pt>
                <c:pt idx="683">
                  <c:v>83149291</c:v>
                </c:pt>
                <c:pt idx="684">
                  <c:v>61885625</c:v>
                </c:pt>
                <c:pt idx="685">
                  <c:v>78669041</c:v>
                </c:pt>
                <c:pt idx="686">
                  <c:v>82680458</c:v>
                </c:pt>
                <c:pt idx="687">
                  <c:v>71525208</c:v>
                </c:pt>
                <c:pt idx="688">
                  <c:v>56641291</c:v>
                </c:pt>
                <c:pt idx="689">
                  <c:v>86521375</c:v>
                </c:pt>
                <c:pt idx="690">
                  <c:v>99751291</c:v>
                </c:pt>
                <c:pt idx="691">
                  <c:v>86669708</c:v>
                </c:pt>
                <c:pt idx="692">
                  <c:v>81599959</c:v>
                </c:pt>
                <c:pt idx="693">
                  <c:v>103457583</c:v>
                </c:pt>
                <c:pt idx="694">
                  <c:v>101552167</c:v>
                </c:pt>
                <c:pt idx="695">
                  <c:v>64512333</c:v>
                </c:pt>
                <c:pt idx="696">
                  <c:v>93293292</c:v>
                </c:pt>
                <c:pt idx="697">
                  <c:v>79394125</c:v>
                </c:pt>
                <c:pt idx="698">
                  <c:v>96408750</c:v>
                </c:pt>
                <c:pt idx="699">
                  <c:v>76968625</c:v>
                </c:pt>
                <c:pt idx="700">
                  <c:v>76066459</c:v>
                </c:pt>
                <c:pt idx="701">
                  <c:v>78911667</c:v>
                </c:pt>
                <c:pt idx="702">
                  <c:v>85577375</c:v>
                </c:pt>
                <c:pt idx="703">
                  <c:v>64199708</c:v>
                </c:pt>
                <c:pt idx="704">
                  <c:v>81871667</c:v>
                </c:pt>
                <c:pt idx="705">
                  <c:v>77064250</c:v>
                </c:pt>
                <c:pt idx="706">
                  <c:v>79808083</c:v>
                </c:pt>
                <c:pt idx="707">
                  <c:v>82416166</c:v>
                </c:pt>
                <c:pt idx="708">
                  <c:v>71633958</c:v>
                </c:pt>
                <c:pt idx="709">
                  <c:v>72232416</c:v>
                </c:pt>
                <c:pt idx="710">
                  <c:v>85988292</c:v>
                </c:pt>
                <c:pt idx="711">
                  <c:v>63006000</c:v>
                </c:pt>
                <c:pt idx="712">
                  <c:v>72165917</c:v>
                </c:pt>
                <c:pt idx="713">
                  <c:v>93200333</c:v>
                </c:pt>
                <c:pt idx="714">
                  <c:v>69577292</c:v>
                </c:pt>
                <c:pt idx="715">
                  <c:v>73660958</c:v>
                </c:pt>
                <c:pt idx="716">
                  <c:v>79983000</c:v>
                </c:pt>
                <c:pt idx="717">
                  <c:v>56220167</c:v>
                </c:pt>
                <c:pt idx="718">
                  <c:v>73153333</c:v>
                </c:pt>
                <c:pt idx="719">
                  <c:v>55790875</c:v>
                </c:pt>
                <c:pt idx="720">
                  <c:v>69570166</c:v>
                </c:pt>
                <c:pt idx="721">
                  <c:v>63793875</c:v>
                </c:pt>
                <c:pt idx="722">
                  <c:v>61731000</c:v>
                </c:pt>
                <c:pt idx="723">
                  <c:v>59202334</c:v>
                </c:pt>
                <c:pt idx="724">
                  <c:v>83808666</c:v>
                </c:pt>
                <c:pt idx="725">
                  <c:v>99612250</c:v>
                </c:pt>
                <c:pt idx="726">
                  <c:v>100224250</c:v>
                </c:pt>
                <c:pt idx="727">
                  <c:v>63120542</c:v>
                </c:pt>
                <c:pt idx="728">
                  <c:v>59462750</c:v>
                </c:pt>
                <c:pt idx="729">
                  <c:v>91146583</c:v>
                </c:pt>
                <c:pt idx="730">
                  <c:v>92730792</c:v>
                </c:pt>
                <c:pt idx="731">
                  <c:v>75644167</c:v>
                </c:pt>
                <c:pt idx="732">
                  <c:v>88819500</c:v>
                </c:pt>
                <c:pt idx="733">
                  <c:v>90604583</c:v>
                </c:pt>
                <c:pt idx="734">
                  <c:v>84647000</c:v>
                </c:pt>
                <c:pt idx="735">
                  <c:v>72250083</c:v>
                </c:pt>
                <c:pt idx="736">
                  <c:v>90459083</c:v>
                </c:pt>
                <c:pt idx="737">
                  <c:v>109846750</c:v>
                </c:pt>
                <c:pt idx="738">
                  <c:v>62481833</c:v>
                </c:pt>
                <c:pt idx="739">
                  <c:v>70675875</c:v>
                </c:pt>
                <c:pt idx="740">
                  <c:v>73878250</c:v>
                </c:pt>
                <c:pt idx="741">
                  <c:v>73798500</c:v>
                </c:pt>
                <c:pt idx="742">
                  <c:v>73866458</c:v>
                </c:pt>
                <c:pt idx="743">
                  <c:v>75957750</c:v>
                </c:pt>
                <c:pt idx="744">
                  <c:v>99246042</c:v>
                </c:pt>
                <c:pt idx="745">
                  <c:v>91227625</c:v>
                </c:pt>
                <c:pt idx="746">
                  <c:v>67660084</c:v>
                </c:pt>
                <c:pt idx="747">
                  <c:v>57014000</c:v>
                </c:pt>
                <c:pt idx="748">
                  <c:v>104177041</c:v>
                </c:pt>
                <c:pt idx="749">
                  <c:v>72556542</c:v>
                </c:pt>
                <c:pt idx="750">
                  <c:v>86320084</c:v>
                </c:pt>
                <c:pt idx="751">
                  <c:v>80529417</c:v>
                </c:pt>
                <c:pt idx="752">
                  <c:v>70763708</c:v>
                </c:pt>
                <c:pt idx="753">
                  <c:v>95135666</c:v>
                </c:pt>
                <c:pt idx="754">
                  <c:v>105579500</c:v>
                </c:pt>
                <c:pt idx="755">
                  <c:v>89906000</c:v>
                </c:pt>
                <c:pt idx="756">
                  <c:v>93376916</c:v>
                </c:pt>
                <c:pt idx="757">
                  <c:v>95589708</c:v>
                </c:pt>
                <c:pt idx="758">
                  <c:v>87405917</c:v>
                </c:pt>
                <c:pt idx="759">
                  <c:v>62608625</c:v>
                </c:pt>
                <c:pt idx="760">
                  <c:v>69184792</c:v>
                </c:pt>
                <c:pt idx="761">
                  <c:v>90550500</c:v>
                </c:pt>
                <c:pt idx="762">
                  <c:v>83095917</c:v>
                </c:pt>
                <c:pt idx="763">
                  <c:v>103375083</c:v>
                </c:pt>
                <c:pt idx="764">
                  <c:v>89041792</c:v>
                </c:pt>
                <c:pt idx="765">
                  <c:v>73190625</c:v>
                </c:pt>
                <c:pt idx="766">
                  <c:v>103335875</c:v>
                </c:pt>
                <c:pt idx="767">
                  <c:v>102177792</c:v>
                </c:pt>
                <c:pt idx="768">
                  <c:v>65155791</c:v>
                </c:pt>
                <c:pt idx="769">
                  <c:v>82194291</c:v>
                </c:pt>
                <c:pt idx="770">
                  <c:v>71125917</c:v>
                </c:pt>
                <c:pt idx="771">
                  <c:v>104138709</c:v>
                </c:pt>
                <c:pt idx="772">
                  <c:v>101652792</c:v>
                </c:pt>
                <c:pt idx="773">
                  <c:v>63999084</c:v>
                </c:pt>
                <c:pt idx="774">
                  <c:v>82567375</c:v>
                </c:pt>
                <c:pt idx="775">
                  <c:v>89685666</c:v>
                </c:pt>
                <c:pt idx="776">
                  <c:v>67472458</c:v>
                </c:pt>
                <c:pt idx="777">
                  <c:v>92579709</c:v>
                </c:pt>
                <c:pt idx="778">
                  <c:v>77171167</c:v>
                </c:pt>
                <c:pt idx="779">
                  <c:v>73187916</c:v>
                </c:pt>
                <c:pt idx="780">
                  <c:v>81599541</c:v>
                </c:pt>
                <c:pt idx="781">
                  <c:v>109570333</c:v>
                </c:pt>
                <c:pt idx="782">
                  <c:v>62204375</c:v>
                </c:pt>
                <c:pt idx="783">
                  <c:v>77704417</c:v>
                </c:pt>
                <c:pt idx="784">
                  <c:v>62506417</c:v>
                </c:pt>
                <c:pt idx="785">
                  <c:v>116122042</c:v>
                </c:pt>
                <c:pt idx="786">
                  <c:v>79294375</c:v>
                </c:pt>
                <c:pt idx="787">
                  <c:v>125172875</c:v>
                </c:pt>
                <c:pt idx="788">
                  <c:v>98228125</c:v>
                </c:pt>
                <c:pt idx="789">
                  <c:v>124588417</c:v>
                </c:pt>
                <c:pt idx="790">
                  <c:v>65238208</c:v>
                </c:pt>
                <c:pt idx="791">
                  <c:v>81464500</c:v>
                </c:pt>
                <c:pt idx="792">
                  <c:v>69347416</c:v>
                </c:pt>
                <c:pt idx="793">
                  <c:v>84844292</c:v>
                </c:pt>
                <c:pt idx="794">
                  <c:v>80051459</c:v>
                </c:pt>
                <c:pt idx="795">
                  <c:v>99657833</c:v>
                </c:pt>
                <c:pt idx="796">
                  <c:v>75998916</c:v>
                </c:pt>
                <c:pt idx="797">
                  <c:v>100252709</c:v>
                </c:pt>
                <c:pt idx="798">
                  <c:v>116800875</c:v>
                </c:pt>
                <c:pt idx="799">
                  <c:v>108531791</c:v>
                </c:pt>
                <c:pt idx="800">
                  <c:v>91746833</c:v>
                </c:pt>
                <c:pt idx="801">
                  <c:v>113061917</c:v>
                </c:pt>
                <c:pt idx="802">
                  <c:v>106912084</c:v>
                </c:pt>
                <c:pt idx="803">
                  <c:v>117389459</c:v>
                </c:pt>
                <c:pt idx="804">
                  <c:v>68875333</c:v>
                </c:pt>
                <c:pt idx="805">
                  <c:v>92976417</c:v>
                </c:pt>
                <c:pt idx="806">
                  <c:v>124271625</c:v>
                </c:pt>
                <c:pt idx="807">
                  <c:v>83567334</c:v>
                </c:pt>
                <c:pt idx="808">
                  <c:v>106980291</c:v>
                </c:pt>
                <c:pt idx="809">
                  <c:v>85973750</c:v>
                </c:pt>
                <c:pt idx="810">
                  <c:v>84391958</c:v>
                </c:pt>
                <c:pt idx="811">
                  <c:v>107520459</c:v>
                </c:pt>
                <c:pt idx="812">
                  <c:v>103558333</c:v>
                </c:pt>
                <c:pt idx="813">
                  <c:v>113804917</c:v>
                </c:pt>
                <c:pt idx="814">
                  <c:v>60090167</c:v>
                </c:pt>
                <c:pt idx="815">
                  <c:v>128562250</c:v>
                </c:pt>
                <c:pt idx="816">
                  <c:v>84070875</c:v>
                </c:pt>
                <c:pt idx="817">
                  <c:v>131267458</c:v>
                </c:pt>
                <c:pt idx="818">
                  <c:v>83185958</c:v>
                </c:pt>
                <c:pt idx="819">
                  <c:v>98179166</c:v>
                </c:pt>
                <c:pt idx="820">
                  <c:v>105248209</c:v>
                </c:pt>
                <c:pt idx="821">
                  <c:v>98964083</c:v>
                </c:pt>
                <c:pt idx="822">
                  <c:v>115901167</c:v>
                </c:pt>
                <c:pt idx="823">
                  <c:v>109027542</c:v>
                </c:pt>
                <c:pt idx="824">
                  <c:v>133202916</c:v>
                </c:pt>
                <c:pt idx="825">
                  <c:v>102070583</c:v>
                </c:pt>
                <c:pt idx="826">
                  <c:v>107358833</c:v>
                </c:pt>
                <c:pt idx="827">
                  <c:v>116546750</c:v>
                </c:pt>
                <c:pt idx="828">
                  <c:v>87487542</c:v>
                </c:pt>
                <c:pt idx="829">
                  <c:v>102729167</c:v>
                </c:pt>
                <c:pt idx="830">
                  <c:v>100148208</c:v>
                </c:pt>
                <c:pt idx="831">
                  <c:v>136142500</c:v>
                </c:pt>
                <c:pt idx="832">
                  <c:v>96339291</c:v>
                </c:pt>
                <c:pt idx="833">
                  <c:v>119200625</c:v>
                </c:pt>
                <c:pt idx="834">
                  <c:v>102863375</c:v>
                </c:pt>
                <c:pt idx="835">
                  <c:v>111176250</c:v>
                </c:pt>
                <c:pt idx="836">
                  <c:v>109479083</c:v>
                </c:pt>
                <c:pt idx="837">
                  <c:v>109132083</c:v>
                </c:pt>
                <c:pt idx="838">
                  <c:v>76874875</c:v>
                </c:pt>
                <c:pt idx="839">
                  <c:v>75314875</c:v>
                </c:pt>
                <c:pt idx="840">
                  <c:v>115568417</c:v>
                </c:pt>
                <c:pt idx="841">
                  <c:v>71547333</c:v>
                </c:pt>
                <c:pt idx="842">
                  <c:v>91155042</c:v>
                </c:pt>
                <c:pt idx="843">
                  <c:v>86224667</c:v>
                </c:pt>
                <c:pt idx="844">
                  <c:v>118238041</c:v>
                </c:pt>
                <c:pt idx="845">
                  <c:v>120621792</c:v>
                </c:pt>
                <c:pt idx="846">
                  <c:v>102803542</c:v>
                </c:pt>
                <c:pt idx="847">
                  <c:v>112213750</c:v>
                </c:pt>
                <c:pt idx="848">
                  <c:v>114840250</c:v>
                </c:pt>
                <c:pt idx="849">
                  <c:v>114274125</c:v>
                </c:pt>
                <c:pt idx="850">
                  <c:v>91082500</c:v>
                </c:pt>
                <c:pt idx="851">
                  <c:v>133560916</c:v>
                </c:pt>
                <c:pt idx="852">
                  <c:v>140663292</c:v>
                </c:pt>
                <c:pt idx="853">
                  <c:v>81508458</c:v>
                </c:pt>
                <c:pt idx="854">
                  <c:v>91146333</c:v>
                </c:pt>
                <c:pt idx="855">
                  <c:v>99030459</c:v>
                </c:pt>
                <c:pt idx="856">
                  <c:v>128976291</c:v>
                </c:pt>
                <c:pt idx="857">
                  <c:v>117789250</c:v>
                </c:pt>
                <c:pt idx="858">
                  <c:v>129496458</c:v>
                </c:pt>
                <c:pt idx="859">
                  <c:v>131300917</c:v>
                </c:pt>
                <c:pt idx="860">
                  <c:v>101393333</c:v>
                </c:pt>
                <c:pt idx="861">
                  <c:v>113735167</c:v>
                </c:pt>
                <c:pt idx="862">
                  <c:v>118709875</c:v>
                </c:pt>
                <c:pt idx="863">
                  <c:v>110154792</c:v>
                </c:pt>
                <c:pt idx="864">
                  <c:v>146918667</c:v>
                </c:pt>
                <c:pt idx="865">
                  <c:v>133704250</c:v>
                </c:pt>
                <c:pt idx="866">
                  <c:v>139854500</c:v>
                </c:pt>
                <c:pt idx="867">
                  <c:v>86874292</c:v>
                </c:pt>
                <c:pt idx="868">
                  <c:v>92505625</c:v>
                </c:pt>
                <c:pt idx="869">
                  <c:v>118676958</c:v>
                </c:pt>
                <c:pt idx="870">
                  <c:v>117489583</c:v>
                </c:pt>
                <c:pt idx="871">
                  <c:v>89149584</c:v>
                </c:pt>
                <c:pt idx="872">
                  <c:v>137308166</c:v>
                </c:pt>
                <c:pt idx="873">
                  <c:v>145712875</c:v>
                </c:pt>
                <c:pt idx="874">
                  <c:v>96163833</c:v>
                </c:pt>
                <c:pt idx="875">
                  <c:v>145339500</c:v>
                </c:pt>
                <c:pt idx="876">
                  <c:v>118362834</c:v>
                </c:pt>
                <c:pt idx="877">
                  <c:v>109052416</c:v>
                </c:pt>
                <c:pt idx="878">
                  <c:v>154225625</c:v>
                </c:pt>
                <c:pt idx="879">
                  <c:v>111597000</c:v>
                </c:pt>
                <c:pt idx="880">
                  <c:v>99231292</c:v>
                </c:pt>
                <c:pt idx="881">
                  <c:v>162541458</c:v>
                </c:pt>
                <c:pt idx="882">
                  <c:v>125672875</c:v>
                </c:pt>
                <c:pt idx="883">
                  <c:v>161435875</c:v>
                </c:pt>
                <c:pt idx="884">
                  <c:v>119362208</c:v>
                </c:pt>
                <c:pt idx="885">
                  <c:v>127429042</c:v>
                </c:pt>
                <c:pt idx="886">
                  <c:v>100242084</c:v>
                </c:pt>
                <c:pt idx="887">
                  <c:v>128628125</c:v>
                </c:pt>
                <c:pt idx="888">
                  <c:v>96910417</c:v>
                </c:pt>
                <c:pt idx="889">
                  <c:v>138655292</c:v>
                </c:pt>
                <c:pt idx="890">
                  <c:v>137847667</c:v>
                </c:pt>
                <c:pt idx="891">
                  <c:v>106273625</c:v>
                </c:pt>
                <c:pt idx="892">
                  <c:v>98752125</c:v>
                </c:pt>
                <c:pt idx="893">
                  <c:v>105593459</c:v>
                </c:pt>
                <c:pt idx="894">
                  <c:v>72714208</c:v>
                </c:pt>
                <c:pt idx="895">
                  <c:v>105880416</c:v>
                </c:pt>
                <c:pt idx="896">
                  <c:v>116565833</c:v>
                </c:pt>
                <c:pt idx="897">
                  <c:v>150907750</c:v>
                </c:pt>
                <c:pt idx="898">
                  <c:v>115964166</c:v>
                </c:pt>
                <c:pt idx="899">
                  <c:v>87003042</c:v>
                </c:pt>
                <c:pt idx="900">
                  <c:v>106620750</c:v>
                </c:pt>
                <c:pt idx="901">
                  <c:v>122611583</c:v>
                </c:pt>
                <c:pt idx="902">
                  <c:v>115550166</c:v>
                </c:pt>
                <c:pt idx="903">
                  <c:v>87389333</c:v>
                </c:pt>
                <c:pt idx="904">
                  <c:v>129075792</c:v>
                </c:pt>
                <c:pt idx="905">
                  <c:v>106399000</c:v>
                </c:pt>
                <c:pt idx="906">
                  <c:v>166741250</c:v>
                </c:pt>
                <c:pt idx="907">
                  <c:v>125366375</c:v>
                </c:pt>
                <c:pt idx="908">
                  <c:v>104671166</c:v>
                </c:pt>
                <c:pt idx="909">
                  <c:v>106425292</c:v>
                </c:pt>
                <c:pt idx="910">
                  <c:v>121032042</c:v>
                </c:pt>
                <c:pt idx="911">
                  <c:v>91519542</c:v>
                </c:pt>
                <c:pt idx="912">
                  <c:v>137355292</c:v>
                </c:pt>
                <c:pt idx="913">
                  <c:v>124758791</c:v>
                </c:pt>
                <c:pt idx="914">
                  <c:v>152390792</c:v>
                </c:pt>
                <c:pt idx="915">
                  <c:v>152115459</c:v>
                </c:pt>
                <c:pt idx="916">
                  <c:v>73693084</c:v>
                </c:pt>
                <c:pt idx="917">
                  <c:v>116330291</c:v>
                </c:pt>
                <c:pt idx="918">
                  <c:v>101829834</c:v>
                </c:pt>
                <c:pt idx="919">
                  <c:v>72666500</c:v>
                </c:pt>
                <c:pt idx="920">
                  <c:v>111929458</c:v>
                </c:pt>
                <c:pt idx="921">
                  <c:v>124443666</c:v>
                </c:pt>
                <c:pt idx="922">
                  <c:v>124530250</c:v>
                </c:pt>
                <c:pt idx="923">
                  <c:v>113666625</c:v>
                </c:pt>
                <c:pt idx="924">
                  <c:v>165169417</c:v>
                </c:pt>
                <c:pt idx="925">
                  <c:v>87839583</c:v>
                </c:pt>
                <c:pt idx="926">
                  <c:v>163433334</c:v>
                </c:pt>
                <c:pt idx="927">
                  <c:v>135276916</c:v>
                </c:pt>
                <c:pt idx="928">
                  <c:v>109121542</c:v>
                </c:pt>
                <c:pt idx="929">
                  <c:v>120092708</c:v>
                </c:pt>
                <c:pt idx="930">
                  <c:v>79608292</c:v>
                </c:pt>
                <c:pt idx="931">
                  <c:v>125623917</c:v>
                </c:pt>
                <c:pt idx="932">
                  <c:v>130085791</c:v>
                </c:pt>
                <c:pt idx="933">
                  <c:v>144972625</c:v>
                </c:pt>
                <c:pt idx="934">
                  <c:v>100504958</c:v>
                </c:pt>
                <c:pt idx="935">
                  <c:v>106637959</c:v>
                </c:pt>
                <c:pt idx="936">
                  <c:v>110029917</c:v>
                </c:pt>
                <c:pt idx="937">
                  <c:v>159363125</c:v>
                </c:pt>
                <c:pt idx="938">
                  <c:v>154364917</c:v>
                </c:pt>
                <c:pt idx="939">
                  <c:v>175266958</c:v>
                </c:pt>
                <c:pt idx="940">
                  <c:v>102425625</c:v>
                </c:pt>
                <c:pt idx="941">
                  <c:v>158331917</c:v>
                </c:pt>
                <c:pt idx="942">
                  <c:v>133781042</c:v>
                </c:pt>
                <c:pt idx="943">
                  <c:v>133048416</c:v>
                </c:pt>
                <c:pt idx="944">
                  <c:v>157082417</c:v>
                </c:pt>
                <c:pt idx="945">
                  <c:v>129320209</c:v>
                </c:pt>
                <c:pt idx="946">
                  <c:v>148143667</c:v>
                </c:pt>
                <c:pt idx="947">
                  <c:v>156118542</c:v>
                </c:pt>
                <c:pt idx="948">
                  <c:v>109076750</c:v>
                </c:pt>
                <c:pt idx="949">
                  <c:v>128539209</c:v>
                </c:pt>
                <c:pt idx="950">
                  <c:v>136811917</c:v>
                </c:pt>
                <c:pt idx="951">
                  <c:v>111935625</c:v>
                </c:pt>
                <c:pt idx="952">
                  <c:v>93837250</c:v>
                </c:pt>
                <c:pt idx="953">
                  <c:v>97865834</c:v>
                </c:pt>
                <c:pt idx="954">
                  <c:v>158999625</c:v>
                </c:pt>
                <c:pt idx="955">
                  <c:v>142589959</c:v>
                </c:pt>
                <c:pt idx="956">
                  <c:v>142855917</c:v>
                </c:pt>
                <c:pt idx="957">
                  <c:v>157675083</c:v>
                </c:pt>
                <c:pt idx="958">
                  <c:v>155884875</c:v>
                </c:pt>
                <c:pt idx="959">
                  <c:v>154071458</c:v>
                </c:pt>
                <c:pt idx="960">
                  <c:v>105377291</c:v>
                </c:pt>
                <c:pt idx="961">
                  <c:v>99552416</c:v>
                </c:pt>
                <c:pt idx="962">
                  <c:v>161625792</c:v>
                </c:pt>
                <c:pt idx="963">
                  <c:v>127081667</c:v>
                </c:pt>
                <c:pt idx="964">
                  <c:v>174177333</c:v>
                </c:pt>
                <c:pt idx="965">
                  <c:v>121755000</c:v>
                </c:pt>
                <c:pt idx="966">
                  <c:v>104426875</c:v>
                </c:pt>
                <c:pt idx="967">
                  <c:v>136783791</c:v>
                </c:pt>
                <c:pt idx="968">
                  <c:v>188799042</c:v>
                </c:pt>
                <c:pt idx="969">
                  <c:v>140143250</c:v>
                </c:pt>
                <c:pt idx="970">
                  <c:v>136917625</c:v>
                </c:pt>
                <c:pt idx="971">
                  <c:v>105253458</c:v>
                </c:pt>
                <c:pt idx="972">
                  <c:v>164060167</c:v>
                </c:pt>
                <c:pt idx="973">
                  <c:v>175546250</c:v>
                </c:pt>
                <c:pt idx="974">
                  <c:v>127417583</c:v>
                </c:pt>
                <c:pt idx="975">
                  <c:v>125161791</c:v>
                </c:pt>
                <c:pt idx="976">
                  <c:v>151343042</c:v>
                </c:pt>
                <c:pt idx="977">
                  <c:v>195909834</c:v>
                </c:pt>
                <c:pt idx="978">
                  <c:v>189915708</c:v>
                </c:pt>
                <c:pt idx="979">
                  <c:v>167262666</c:v>
                </c:pt>
                <c:pt idx="980">
                  <c:v>145532000</c:v>
                </c:pt>
                <c:pt idx="981">
                  <c:v>164371584</c:v>
                </c:pt>
                <c:pt idx="982">
                  <c:v>125934375</c:v>
                </c:pt>
                <c:pt idx="983">
                  <c:v>123671042</c:v>
                </c:pt>
                <c:pt idx="984">
                  <c:v>177280833</c:v>
                </c:pt>
                <c:pt idx="985">
                  <c:v>195160292</c:v>
                </c:pt>
                <c:pt idx="986">
                  <c:v>155848916</c:v>
                </c:pt>
                <c:pt idx="987">
                  <c:v>164792875</c:v>
                </c:pt>
                <c:pt idx="988">
                  <c:v>138083292</c:v>
                </c:pt>
                <c:pt idx="989">
                  <c:v>159194917</c:v>
                </c:pt>
                <c:pt idx="990">
                  <c:v>186848500</c:v>
                </c:pt>
                <c:pt idx="991">
                  <c:v>165787459</c:v>
                </c:pt>
                <c:pt idx="992">
                  <c:v>119972750</c:v>
                </c:pt>
                <c:pt idx="993">
                  <c:v>182300541</c:v>
                </c:pt>
                <c:pt idx="994">
                  <c:v>174093959</c:v>
                </c:pt>
                <c:pt idx="995">
                  <c:v>137336500</c:v>
                </c:pt>
                <c:pt idx="996">
                  <c:v>187544917</c:v>
                </c:pt>
                <c:pt idx="997">
                  <c:v>147184875</c:v>
                </c:pt>
                <c:pt idx="998">
                  <c:v>180354417</c:v>
                </c:pt>
                <c:pt idx="999">
                  <c:v>109176542</c:v>
                </c:pt>
                <c:pt idx="1000">
                  <c:v>161304417</c:v>
                </c:pt>
                <c:pt idx="1001">
                  <c:v>158070250</c:v>
                </c:pt>
                <c:pt idx="1002">
                  <c:v>89808084</c:v>
                </c:pt>
                <c:pt idx="1003">
                  <c:v>137213792</c:v>
                </c:pt>
                <c:pt idx="1004">
                  <c:v>146700167</c:v>
                </c:pt>
                <c:pt idx="1005">
                  <c:v>174772042</c:v>
                </c:pt>
                <c:pt idx="1006">
                  <c:v>119813917</c:v>
                </c:pt>
                <c:pt idx="1007">
                  <c:v>187158750</c:v>
                </c:pt>
                <c:pt idx="1008">
                  <c:v>145163625</c:v>
                </c:pt>
                <c:pt idx="1009">
                  <c:v>182979666</c:v>
                </c:pt>
                <c:pt idx="1010">
                  <c:v>197160584</c:v>
                </c:pt>
                <c:pt idx="1011">
                  <c:v>157525500</c:v>
                </c:pt>
                <c:pt idx="1012">
                  <c:v>147969334</c:v>
                </c:pt>
                <c:pt idx="1013">
                  <c:v>131943708</c:v>
                </c:pt>
                <c:pt idx="1014">
                  <c:v>139424459</c:v>
                </c:pt>
                <c:pt idx="1015">
                  <c:v>128989917</c:v>
                </c:pt>
                <c:pt idx="1016">
                  <c:v>199757041</c:v>
                </c:pt>
                <c:pt idx="1017">
                  <c:v>182616167</c:v>
                </c:pt>
                <c:pt idx="1018">
                  <c:v>114567833</c:v>
                </c:pt>
                <c:pt idx="1019">
                  <c:v>174633250</c:v>
                </c:pt>
                <c:pt idx="1020">
                  <c:v>192405000</c:v>
                </c:pt>
                <c:pt idx="1021">
                  <c:v>138369917</c:v>
                </c:pt>
                <c:pt idx="1022">
                  <c:v>121169000</c:v>
                </c:pt>
                <c:pt idx="1023">
                  <c:v>103572750</c:v>
                </c:pt>
                <c:pt idx="1024">
                  <c:v>143652458</c:v>
                </c:pt>
                <c:pt idx="1025">
                  <c:v>166541875</c:v>
                </c:pt>
                <c:pt idx="1026">
                  <c:v>144151416</c:v>
                </c:pt>
                <c:pt idx="1027">
                  <c:v>156659875</c:v>
                </c:pt>
                <c:pt idx="1028">
                  <c:v>141249500</c:v>
                </c:pt>
                <c:pt idx="1029">
                  <c:v>199974125</c:v>
                </c:pt>
                <c:pt idx="1030">
                  <c:v>128833167</c:v>
                </c:pt>
                <c:pt idx="1031">
                  <c:v>143565333</c:v>
                </c:pt>
                <c:pt idx="1032">
                  <c:v>186026334</c:v>
                </c:pt>
                <c:pt idx="1033">
                  <c:v>149710541</c:v>
                </c:pt>
                <c:pt idx="1034">
                  <c:v>181151750</c:v>
                </c:pt>
                <c:pt idx="1035">
                  <c:v>160746792</c:v>
                </c:pt>
                <c:pt idx="1036">
                  <c:v>179599833</c:v>
                </c:pt>
                <c:pt idx="1037">
                  <c:v>161629875</c:v>
                </c:pt>
                <c:pt idx="1038">
                  <c:v>168899834</c:v>
                </c:pt>
                <c:pt idx="1039">
                  <c:v>165707375</c:v>
                </c:pt>
                <c:pt idx="1040">
                  <c:v>200453833</c:v>
                </c:pt>
                <c:pt idx="1041">
                  <c:v>149911333</c:v>
                </c:pt>
                <c:pt idx="1042">
                  <c:v>199304459</c:v>
                </c:pt>
                <c:pt idx="1043">
                  <c:v>159364666</c:v>
                </c:pt>
                <c:pt idx="1044">
                  <c:v>184215958</c:v>
                </c:pt>
                <c:pt idx="1045">
                  <c:v>137440333</c:v>
                </c:pt>
                <c:pt idx="1046">
                  <c:v>207979875</c:v>
                </c:pt>
                <c:pt idx="1047">
                  <c:v>173019208</c:v>
                </c:pt>
                <c:pt idx="1048">
                  <c:v>167158708</c:v>
                </c:pt>
                <c:pt idx="1049">
                  <c:v>177185208</c:v>
                </c:pt>
                <c:pt idx="1050">
                  <c:v>131572834</c:v>
                </c:pt>
                <c:pt idx="1051">
                  <c:v>192588458</c:v>
                </c:pt>
                <c:pt idx="1052">
                  <c:v>150059916</c:v>
                </c:pt>
                <c:pt idx="1053">
                  <c:v>198521792</c:v>
                </c:pt>
                <c:pt idx="1054">
                  <c:v>206048291</c:v>
                </c:pt>
                <c:pt idx="1055">
                  <c:v>119826958</c:v>
                </c:pt>
                <c:pt idx="1056">
                  <c:v>163781458</c:v>
                </c:pt>
                <c:pt idx="1057">
                  <c:v>182330667</c:v>
                </c:pt>
                <c:pt idx="1058">
                  <c:v>165205375</c:v>
                </c:pt>
                <c:pt idx="1059">
                  <c:v>124668333</c:v>
                </c:pt>
                <c:pt idx="1060">
                  <c:v>196222125</c:v>
                </c:pt>
                <c:pt idx="1061">
                  <c:v>151669500</c:v>
                </c:pt>
                <c:pt idx="1062">
                  <c:v>208928708</c:v>
                </c:pt>
                <c:pt idx="1063">
                  <c:v>203648750</c:v>
                </c:pt>
                <c:pt idx="1064">
                  <c:v>159211291</c:v>
                </c:pt>
                <c:pt idx="1065">
                  <c:v>135563042</c:v>
                </c:pt>
                <c:pt idx="1066">
                  <c:v>129411750</c:v>
                </c:pt>
                <c:pt idx="1067">
                  <c:v>204041292</c:v>
                </c:pt>
                <c:pt idx="1068">
                  <c:v>119065083</c:v>
                </c:pt>
                <c:pt idx="1069">
                  <c:v>145031375</c:v>
                </c:pt>
                <c:pt idx="1070">
                  <c:v>155751083</c:v>
                </c:pt>
                <c:pt idx="1071">
                  <c:v>160517125</c:v>
                </c:pt>
                <c:pt idx="1072">
                  <c:v>174382916</c:v>
                </c:pt>
                <c:pt idx="1073">
                  <c:v>144928500</c:v>
                </c:pt>
                <c:pt idx="1074">
                  <c:v>156118291</c:v>
                </c:pt>
                <c:pt idx="1075">
                  <c:v>223645625</c:v>
                </c:pt>
                <c:pt idx="1076">
                  <c:v>165982167</c:v>
                </c:pt>
                <c:pt idx="1077">
                  <c:v>184047334</c:v>
                </c:pt>
                <c:pt idx="1078">
                  <c:v>154878542</c:v>
                </c:pt>
                <c:pt idx="1079">
                  <c:v>175978250</c:v>
                </c:pt>
                <c:pt idx="1080">
                  <c:v>129705750</c:v>
                </c:pt>
                <c:pt idx="1081">
                  <c:v>166709416</c:v>
                </c:pt>
                <c:pt idx="1082">
                  <c:v>168841833</c:v>
                </c:pt>
                <c:pt idx="1083">
                  <c:v>226814959</c:v>
                </c:pt>
                <c:pt idx="1084">
                  <c:v>174499000</c:v>
                </c:pt>
                <c:pt idx="1085">
                  <c:v>186803250</c:v>
                </c:pt>
                <c:pt idx="1086">
                  <c:v>271195834</c:v>
                </c:pt>
                <c:pt idx="1087">
                  <c:v>201717541</c:v>
                </c:pt>
                <c:pt idx="1088">
                  <c:v>163686541</c:v>
                </c:pt>
                <c:pt idx="1089">
                  <c:v>203336250</c:v>
                </c:pt>
                <c:pt idx="1090">
                  <c:v>226542125</c:v>
                </c:pt>
                <c:pt idx="1091">
                  <c:v>140412375</c:v>
                </c:pt>
                <c:pt idx="1092">
                  <c:v>160510459</c:v>
                </c:pt>
                <c:pt idx="1093">
                  <c:v>206177709</c:v>
                </c:pt>
                <c:pt idx="1094">
                  <c:v>219560667</c:v>
                </c:pt>
                <c:pt idx="1095">
                  <c:v>216774041</c:v>
                </c:pt>
                <c:pt idx="1096">
                  <c:v>217926042</c:v>
                </c:pt>
                <c:pt idx="1097">
                  <c:v>238344291</c:v>
                </c:pt>
                <c:pt idx="1098">
                  <c:v>197999125</c:v>
                </c:pt>
                <c:pt idx="1099">
                  <c:v>177370417</c:v>
                </c:pt>
                <c:pt idx="1100">
                  <c:v>228956375</c:v>
                </c:pt>
                <c:pt idx="1101">
                  <c:v>202295958</c:v>
                </c:pt>
                <c:pt idx="1102">
                  <c:v>139223292</c:v>
                </c:pt>
                <c:pt idx="1103">
                  <c:v>239662917</c:v>
                </c:pt>
                <c:pt idx="1104">
                  <c:v>198411000</c:v>
                </c:pt>
                <c:pt idx="1105">
                  <c:v>188764250</c:v>
                </c:pt>
                <c:pt idx="1106">
                  <c:v>164370167</c:v>
                </c:pt>
                <c:pt idx="1107">
                  <c:v>153211417</c:v>
                </c:pt>
                <c:pt idx="1108">
                  <c:v>238044541</c:v>
                </c:pt>
                <c:pt idx="1109">
                  <c:v>152875709</c:v>
                </c:pt>
                <c:pt idx="1110">
                  <c:v>200083667</c:v>
                </c:pt>
                <c:pt idx="1111">
                  <c:v>95206959</c:v>
                </c:pt>
                <c:pt idx="1112">
                  <c:v>183280458</c:v>
                </c:pt>
                <c:pt idx="1113">
                  <c:v>216480334</c:v>
                </c:pt>
                <c:pt idx="1114">
                  <c:v>189075291</c:v>
                </c:pt>
                <c:pt idx="1115">
                  <c:v>185710291</c:v>
                </c:pt>
                <c:pt idx="1116">
                  <c:v>174806541</c:v>
                </c:pt>
                <c:pt idx="1117">
                  <c:v>208836916</c:v>
                </c:pt>
                <c:pt idx="1118">
                  <c:v>211071667</c:v>
                </c:pt>
                <c:pt idx="1119">
                  <c:v>166414709</c:v>
                </c:pt>
                <c:pt idx="1120">
                  <c:v>230888000</c:v>
                </c:pt>
                <c:pt idx="1121">
                  <c:v>184544458</c:v>
                </c:pt>
                <c:pt idx="1122">
                  <c:v>220555625</c:v>
                </c:pt>
                <c:pt idx="1123">
                  <c:v>156122625</c:v>
                </c:pt>
                <c:pt idx="1124">
                  <c:v>197779416</c:v>
                </c:pt>
                <c:pt idx="1125">
                  <c:v>157175500</c:v>
                </c:pt>
                <c:pt idx="1126">
                  <c:v>170099792</c:v>
                </c:pt>
                <c:pt idx="1127">
                  <c:v>223332750</c:v>
                </c:pt>
                <c:pt idx="1128">
                  <c:v>179472458</c:v>
                </c:pt>
                <c:pt idx="1129">
                  <c:v>175132875</c:v>
                </c:pt>
                <c:pt idx="1130">
                  <c:v>207496000</c:v>
                </c:pt>
                <c:pt idx="1131">
                  <c:v>226227417</c:v>
                </c:pt>
                <c:pt idx="1132">
                  <c:v>214922084</c:v>
                </c:pt>
                <c:pt idx="1133">
                  <c:v>227788000</c:v>
                </c:pt>
                <c:pt idx="1134">
                  <c:v>147150250</c:v>
                </c:pt>
                <c:pt idx="1135">
                  <c:v>228778250</c:v>
                </c:pt>
                <c:pt idx="1136">
                  <c:v>195632583</c:v>
                </c:pt>
                <c:pt idx="1137">
                  <c:v>141954459</c:v>
                </c:pt>
                <c:pt idx="1138">
                  <c:v>181278750</c:v>
                </c:pt>
                <c:pt idx="1139">
                  <c:v>252278416</c:v>
                </c:pt>
                <c:pt idx="1140">
                  <c:v>256278625</c:v>
                </c:pt>
                <c:pt idx="1141">
                  <c:v>167804875</c:v>
                </c:pt>
                <c:pt idx="1142">
                  <c:v>167793417</c:v>
                </c:pt>
                <c:pt idx="1143">
                  <c:v>236460583</c:v>
                </c:pt>
                <c:pt idx="1144">
                  <c:v>223246833</c:v>
                </c:pt>
                <c:pt idx="1145">
                  <c:v>241617583</c:v>
                </c:pt>
                <c:pt idx="1146">
                  <c:v>222875917</c:v>
                </c:pt>
                <c:pt idx="1147">
                  <c:v>180524500</c:v>
                </c:pt>
                <c:pt idx="1148">
                  <c:v>191268709</c:v>
                </c:pt>
                <c:pt idx="1149">
                  <c:v>207104958</c:v>
                </c:pt>
                <c:pt idx="1150">
                  <c:v>194938500</c:v>
                </c:pt>
                <c:pt idx="1151">
                  <c:v>170548333</c:v>
                </c:pt>
                <c:pt idx="1152">
                  <c:v>198761875</c:v>
                </c:pt>
                <c:pt idx="1153">
                  <c:v>226608292</c:v>
                </c:pt>
                <c:pt idx="1154">
                  <c:v>213946625</c:v>
                </c:pt>
                <c:pt idx="1155">
                  <c:v>237348375</c:v>
                </c:pt>
                <c:pt idx="1156">
                  <c:v>174308917</c:v>
                </c:pt>
                <c:pt idx="1157">
                  <c:v>208575416</c:v>
                </c:pt>
                <c:pt idx="1158">
                  <c:v>216713625</c:v>
                </c:pt>
                <c:pt idx="1159">
                  <c:v>170499291</c:v>
                </c:pt>
                <c:pt idx="1160">
                  <c:v>249274500</c:v>
                </c:pt>
                <c:pt idx="1161">
                  <c:v>243228834</c:v>
                </c:pt>
                <c:pt idx="1162">
                  <c:v>215884833</c:v>
                </c:pt>
                <c:pt idx="1163">
                  <c:v>186490208</c:v>
                </c:pt>
                <c:pt idx="1164">
                  <c:v>229006750</c:v>
                </c:pt>
                <c:pt idx="1165">
                  <c:v>228498625</c:v>
                </c:pt>
                <c:pt idx="1166">
                  <c:v>230019625</c:v>
                </c:pt>
                <c:pt idx="1167">
                  <c:v>239408958</c:v>
                </c:pt>
                <c:pt idx="1168">
                  <c:v>224119083</c:v>
                </c:pt>
                <c:pt idx="1169">
                  <c:v>178393667</c:v>
                </c:pt>
                <c:pt idx="1170">
                  <c:v>190873375</c:v>
                </c:pt>
                <c:pt idx="1171">
                  <c:v>234513958</c:v>
                </c:pt>
                <c:pt idx="1172">
                  <c:v>173409792</c:v>
                </c:pt>
                <c:pt idx="1173">
                  <c:v>170368375</c:v>
                </c:pt>
                <c:pt idx="1174">
                  <c:v>160952541</c:v>
                </c:pt>
                <c:pt idx="1175">
                  <c:v>242912250</c:v>
                </c:pt>
                <c:pt idx="1176">
                  <c:v>202655916</c:v>
                </c:pt>
                <c:pt idx="1177">
                  <c:v>248105583</c:v>
                </c:pt>
                <c:pt idx="1178">
                  <c:v>135456750</c:v>
                </c:pt>
                <c:pt idx="1179">
                  <c:v>174593917</c:v>
                </c:pt>
                <c:pt idx="1180">
                  <c:v>276402417</c:v>
                </c:pt>
                <c:pt idx="1181">
                  <c:v>175974917</c:v>
                </c:pt>
                <c:pt idx="1182">
                  <c:v>215136667</c:v>
                </c:pt>
                <c:pt idx="1183">
                  <c:v>223686417</c:v>
                </c:pt>
                <c:pt idx="1184">
                  <c:v>218360208</c:v>
                </c:pt>
                <c:pt idx="1185">
                  <c:v>209898333</c:v>
                </c:pt>
                <c:pt idx="1186">
                  <c:v>265946209</c:v>
                </c:pt>
                <c:pt idx="1187">
                  <c:v>170182333</c:v>
                </c:pt>
                <c:pt idx="1188">
                  <c:v>193205125</c:v>
                </c:pt>
                <c:pt idx="1189">
                  <c:v>213751875</c:v>
                </c:pt>
                <c:pt idx="1190">
                  <c:v>173490666</c:v>
                </c:pt>
                <c:pt idx="1191">
                  <c:v>195255417</c:v>
                </c:pt>
                <c:pt idx="1192">
                  <c:v>224084541</c:v>
                </c:pt>
                <c:pt idx="1193">
                  <c:v>234611458</c:v>
                </c:pt>
                <c:pt idx="1194">
                  <c:v>208722667</c:v>
                </c:pt>
                <c:pt idx="1195">
                  <c:v>217316667</c:v>
                </c:pt>
                <c:pt idx="1196">
                  <c:v>256214417</c:v>
                </c:pt>
                <c:pt idx="1197">
                  <c:v>268956750</c:v>
                </c:pt>
                <c:pt idx="1198">
                  <c:v>139561291</c:v>
                </c:pt>
                <c:pt idx="1199">
                  <c:v>174070416</c:v>
                </c:pt>
                <c:pt idx="1200">
                  <c:v>218279542</c:v>
                </c:pt>
                <c:pt idx="1201">
                  <c:v>264192209</c:v>
                </c:pt>
                <c:pt idx="1202">
                  <c:v>197305833</c:v>
                </c:pt>
                <c:pt idx="1203">
                  <c:v>189946000</c:v>
                </c:pt>
                <c:pt idx="1204">
                  <c:v>191742125</c:v>
                </c:pt>
                <c:pt idx="1205">
                  <c:v>252430458</c:v>
                </c:pt>
                <c:pt idx="1206">
                  <c:v>239982625</c:v>
                </c:pt>
                <c:pt idx="1207">
                  <c:v>230047666</c:v>
                </c:pt>
                <c:pt idx="1208">
                  <c:v>218630958</c:v>
                </c:pt>
                <c:pt idx="1209">
                  <c:v>259510792</c:v>
                </c:pt>
                <c:pt idx="1210">
                  <c:v>262816667</c:v>
                </c:pt>
                <c:pt idx="1211">
                  <c:v>270580208</c:v>
                </c:pt>
                <c:pt idx="1212">
                  <c:v>227593875</c:v>
                </c:pt>
                <c:pt idx="1213">
                  <c:v>200517250</c:v>
                </c:pt>
                <c:pt idx="1214">
                  <c:v>263032542</c:v>
                </c:pt>
                <c:pt idx="1215">
                  <c:v>225354625</c:v>
                </c:pt>
                <c:pt idx="1216">
                  <c:v>269546208</c:v>
                </c:pt>
                <c:pt idx="1217">
                  <c:v>244140708</c:v>
                </c:pt>
                <c:pt idx="1218">
                  <c:v>275763458</c:v>
                </c:pt>
                <c:pt idx="1219">
                  <c:v>179862125</c:v>
                </c:pt>
                <c:pt idx="1220">
                  <c:v>175435584</c:v>
                </c:pt>
                <c:pt idx="1221">
                  <c:v>256342959</c:v>
                </c:pt>
                <c:pt idx="1222">
                  <c:v>211280083</c:v>
                </c:pt>
                <c:pt idx="1223">
                  <c:v>225429458</c:v>
                </c:pt>
                <c:pt idx="1224">
                  <c:v>271076167</c:v>
                </c:pt>
                <c:pt idx="1225">
                  <c:v>193623250</c:v>
                </c:pt>
                <c:pt idx="1226">
                  <c:v>111475375</c:v>
                </c:pt>
                <c:pt idx="1227">
                  <c:v>189437083</c:v>
                </c:pt>
                <c:pt idx="1228">
                  <c:v>289440542</c:v>
                </c:pt>
                <c:pt idx="1229">
                  <c:v>223675917</c:v>
                </c:pt>
                <c:pt idx="1230">
                  <c:v>210278000</c:v>
                </c:pt>
                <c:pt idx="1231">
                  <c:v>223927292</c:v>
                </c:pt>
                <c:pt idx="1232">
                  <c:v>288728084</c:v>
                </c:pt>
                <c:pt idx="1233">
                  <c:v>225763625</c:v>
                </c:pt>
                <c:pt idx="1234">
                  <c:v>240672250</c:v>
                </c:pt>
                <c:pt idx="1235">
                  <c:v>178782667</c:v>
                </c:pt>
                <c:pt idx="1236">
                  <c:v>271313458</c:v>
                </c:pt>
                <c:pt idx="1237">
                  <c:v>220558667</c:v>
                </c:pt>
                <c:pt idx="1238">
                  <c:v>185865750</c:v>
                </c:pt>
                <c:pt idx="1239">
                  <c:v>205972667</c:v>
                </c:pt>
                <c:pt idx="1240">
                  <c:v>294888250</c:v>
                </c:pt>
                <c:pt idx="1241">
                  <c:v>264009167</c:v>
                </c:pt>
                <c:pt idx="1242">
                  <c:v>294038959</c:v>
                </c:pt>
                <c:pt idx="1243">
                  <c:v>161555917</c:v>
                </c:pt>
                <c:pt idx="1244">
                  <c:v>203961334</c:v>
                </c:pt>
                <c:pt idx="1245">
                  <c:v>224656875</c:v>
                </c:pt>
                <c:pt idx="1246">
                  <c:v>241777792</c:v>
                </c:pt>
                <c:pt idx="1247">
                  <c:v>234731041</c:v>
                </c:pt>
                <c:pt idx="1248">
                  <c:v>267629250</c:v>
                </c:pt>
                <c:pt idx="1249">
                  <c:v>248052959</c:v>
                </c:pt>
                <c:pt idx="1250">
                  <c:v>255702583</c:v>
                </c:pt>
                <c:pt idx="1251">
                  <c:v>300026334</c:v>
                </c:pt>
                <c:pt idx="1252">
                  <c:v>219143166</c:v>
                </c:pt>
                <c:pt idx="1253">
                  <c:v>254524500</c:v>
                </c:pt>
                <c:pt idx="1254">
                  <c:v>288004042</c:v>
                </c:pt>
                <c:pt idx="1255">
                  <c:v>281300667</c:v>
                </c:pt>
                <c:pt idx="1256">
                  <c:v>258201000</c:v>
                </c:pt>
                <c:pt idx="1257">
                  <c:v>386404833</c:v>
                </c:pt>
                <c:pt idx="1258">
                  <c:v>196545459</c:v>
                </c:pt>
                <c:pt idx="1259">
                  <c:v>252767833</c:v>
                </c:pt>
                <c:pt idx="1260">
                  <c:v>217153459</c:v>
                </c:pt>
                <c:pt idx="1261">
                  <c:v>221421208</c:v>
                </c:pt>
                <c:pt idx="1262">
                  <c:v>196488250</c:v>
                </c:pt>
                <c:pt idx="1263">
                  <c:v>181891958</c:v>
                </c:pt>
                <c:pt idx="1264">
                  <c:v>203303541</c:v>
                </c:pt>
                <c:pt idx="1265">
                  <c:v>231493667</c:v>
                </c:pt>
                <c:pt idx="1266">
                  <c:v>311510458</c:v>
                </c:pt>
                <c:pt idx="1267">
                  <c:v>246545500</c:v>
                </c:pt>
                <c:pt idx="1268">
                  <c:v>279791125</c:v>
                </c:pt>
                <c:pt idx="1269">
                  <c:v>237621958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A3B-4A6B-B44B-0BAD73AEBE92}"/>
            </c:ext>
          </c:extLst>
        </c:ser>
        <c:ser>
          <c:idx val="22"/>
          <c:order val="22"/>
          <c:tx>
            <c:strRef>
              <c:f>astar_time!$X$1</c:f>
              <c:strCache>
                <c:ptCount val="1"/>
                <c:pt idx="0">
                  <c:v>Column24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astar_time!$X$2:$X$1271</c:f>
              <c:numCache>
                <c:formatCode>General</c:formatCode>
                <c:ptCount val="1270"/>
                <c:pt idx="0">
                  <c:v>964334</c:v>
                </c:pt>
                <c:pt idx="1">
                  <c:v>931792</c:v>
                </c:pt>
                <c:pt idx="2">
                  <c:v>1285000</c:v>
                </c:pt>
                <c:pt idx="3">
                  <c:v>1032000</c:v>
                </c:pt>
                <c:pt idx="4">
                  <c:v>923416</c:v>
                </c:pt>
                <c:pt idx="5">
                  <c:v>693583</c:v>
                </c:pt>
                <c:pt idx="6">
                  <c:v>1106083</c:v>
                </c:pt>
                <c:pt idx="7">
                  <c:v>1030375</c:v>
                </c:pt>
                <c:pt idx="8">
                  <c:v>1029834</c:v>
                </c:pt>
                <c:pt idx="9">
                  <c:v>1105459</c:v>
                </c:pt>
                <c:pt idx="10">
                  <c:v>958833</c:v>
                </c:pt>
                <c:pt idx="11">
                  <c:v>1167500</c:v>
                </c:pt>
                <c:pt idx="12">
                  <c:v>636042</c:v>
                </c:pt>
                <c:pt idx="13">
                  <c:v>1493584</c:v>
                </c:pt>
                <c:pt idx="14">
                  <c:v>1377166</c:v>
                </c:pt>
                <c:pt idx="15">
                  <c:v>1131750</c:v>
                </c:pt>
                <c:pt idx="16">
                  <c:v>1581667</c:v>
                </c:pt>
                <c:pt idx="17">
                  <c:v>1178334</c:v>
                </c:pt>
                <c:pt idx="18">
                  <c:v>1928375</c:v>
                </c:pt>
                <c:pt idx="19">
                  <c:v>1996208</c:v>
                </c:pt>
                <c:pt idx="20">
                  <c:v>1301750</c:v>
                </c:pt>
                <c:pt idx="21">
                  <c:v>1060958</c:v>
                </c:pt>
                <c:pt idx="22">
                  <c:v>1300333</c:v>
                </c:pt>
                <c:pt idx="23">
                  <c:v>1753459</c:v>
                </c:pt>
                <c:pt idx="24">
                  <c:v>1851459</c:v>
                </c:pt>
                <c:pt idx="25">
                  <c:v>1336458</c:v>
                </c:pt>
                <c:pt idx="26">
                  <c:v>1615750</c:v>
                </c:pt>
                <c:pt idx="27">
                  <c:v>1105917</c:v>
                </c:pt>
                <c:pt idx="28">
                  <c:v>2201625</c:v>
                </c:pt>
                <c:pt idx="29">
                  <c:v>1868917</c:v>
                </c:pt>
                <c:pt idx="30">
                  <c:v>2232750</c:v>
                </c:pt>
                <c:pt idx="31">
                  <c:v>1642125</c:v>
                </c:pt>
                <c:pt idx="32">
                  <c:v>2119042</c:v>
                </c:pt>
                <c:pt idx="33">
                  <c:v>2227792</c:v>
                </c:pt>
                <c:pt idx="34">
                  <c:v>1195875</c:v>
                </c:pt>
                <c:pt idx="35">
                  <c:v>1933958</c:v>
                </c:pt>
                <c:pt idx="36">
                  <c:v>1593375</c:v>
                </c:pt>
                <c:pt idx="37">
                  <c:v>1570792</c:v>
                </c:pt>
                <c:pt idx="38">
                  <c:v>1449833</c:v>
                </c:pt>
                <c:pt idx="39">
                  <c:v>1518041</c:v>
                </c:pt>
                <c:pt idx="40">
                  <c:v>2319375</c:v>
                </c:pt>
                <c:pt idx="41">
                  <c:v>2005916</c:v>
                </c:pt>
                <c:pt idx="42">
                  <c:v>2384250</c:v>
                </c:pt>
                <c:pt idx="43">
                  <c:v>2381958</c:v>
                </c:pt>
                <c:pt idx="44">
                  <c:v>1966042</c:v>
                </c:pt>
                <c:pt idx="45">
                  <c:v>1881666</c:v>
                </c:pt>
                <c:pt idx="46">
                  <c:v>2074333</c:v>
                </c:pt>
                <c:pt idx="47">
                  <c:v>2178208</c:v>
                </c:pt>
                <c:pt idx="48">
                  <c:v>2316625</c:v>
                </c:pt>
                <c:pt idx="49">
                  <c:v>2117250</c:v>
                </c:pt>
                <c:pt idx="50">
                  <c:v>2761875</c:v>
                </c:pt>
                <c:pt idx="51">
                  <c:v>2527458</c:v>
                </c:pt>
                <c:pt idx="52">
                  <c:v>3091875</c:v>
                </c:pt>
                <c:pt idx="53">
                  <c:v>2264709</c:v>
                </c:pt>
                <c:pt idx="54">
                  <c:v>2329583</c:v>
                </c:pt>
                <c:pt idx="55">
                  <c:v>2142542</c:v>
                </c:pt>
                <c:pt idx="56">
                  <c:v>2559792</c:v>
                </c:pt>
                <c:pt idx="57">
                  <c:v>3474541</c:v>
                </c:pt>
                <c:pt idx="58">
                  <c:v>2317667</c:v>
                </c:pt>
                <c:pt idx="59">
                  <c:v>2142334</c:v>
                </c:pt>
                <c:pt idx="60">
                  <c:v>2358417</c:v>
                </c:pt>
                <c:pt idx="61">
                  <c:v>2203959</c:v>
                </c:pt>
                <c:pt idx="62">
                  <c:v>2898916</c:v>
                </c:pt>
                <c:pt idx="63">
                  <c:v>3535792</c:v>
                </c:pt>
                <c:pt idx="64">
                  <c:v>2278625</c:v>
                </c:pt>
                <c:pt idx="65">
                  <c:v>3555250</c:v>
                </c:pt>
                <c:pt idx="66">
                  <c:v>1990500</c:v>
                </c:pt>
                <c:pt idx="67">
                  <c:v>2193583</c:v>
                </c:pt>
                <c:pt idx="68">
                  <c:v>3678667</c:v>
                </c:pt>
                <c:pt idx="69">
                  <c:v>3722583</c:v>
                </c:pt>
                <c:pt idx="70">
                  <c:v>3591792</c:v>
                </c:pt>
                <c:pt idx="71">
                  <c:v>3518750</c:v>
                </c:pt>
                <c:pt idx="72">
                  <c:v>3706459</c:v>
                </c:pt>
                <c:pt idx="73">
                  <c:v>2491333</c:v>
                </c:pt>
                <c:pt idx="74">
                  <c:v>2158166</c:v>
                </c:pt>
                <c:pt idx="75">
                  <c:v>3808000</c:v>
                </c:pt>
                <c:pt idx="76">
                  <c:v>2623041</c:v>
                </c:pt>
                <c:pt idx="77">
                  <c:v>4167833</c:v>
                </c:pt>
                <c:pt idx="78">
                  <c:v>3270042</c:v>
                </c:pt>
                <c:pt idx="79">
                  <c:v>3411875</c:v>
                </c:pt>
                <c:pt idx="80">
                  <c:v>3643417</c:v>
                </c:pt>
                <c:pt idx="81">
                  <c:v>3576584</c:v>
                </c:pt>
                <c:pt idx="82">
                  <c:v>2862125</c:v>
                </c:pt>
                <c:pt idx="83">
                  <c:v>3590750</c:v>
                </c:pt>
                <c:pt idx="84">
                  <c:v>2618375</c:v>
                </c:pt>
                <c:pt idx="85">
                  <c:v>2652125</c:v>
                </c:pt>
                <c:pt idx="86">
                  <c:v>2674959</c:v>
                </c:pt>
                <c:pt idx="87">
                  <c:v>3530042</c:v>
                </c:pt>
                <c:pt idx="88">
                  <c:v>3361208</c:v>
                </c:pt>
                <c:pt idx="89">
                  <c:v>4366666</c:v>
                </c:pt>
                <c:pt idx="90">
                  <c:v>4471375</c:v>
                </c:pt>
                <c:pt idx="91">
                  <c:v>4186750</c:v>
                </c:pt>
                <c:pt idx="92">
                  <c:v>3749709</c:v>
                </c:pt>
                <c:pt idx="93">
                  <c:v>3740291</c:v>
                </c:pt>
                <c:pt idx="94">
                  <c:v>4311791</c:v>
                </c:pt>
                <c:pt idx="95">
                  <c:v>4327125</c:v>
                </c:pt>
                <c:pt idx="96">
                  <c:v>2921167</c:v>
                </c:pt>
                <c:pt idx="97">
                  <c:v>4371542</c:v>
                </c:pt>
                <c:pt idx="98">
                  <c:v>2853750</c:v>
                </c:pt>
                <c:pt idx="99">
                  <c:v>5087625</c:v>
                </c:pt>
                <c:pt idx="100">
                  <c:v>3895167</c:v>
                </c:pt>
                <c:pt idx="101">
                  <c:v>5725750</c:v>
                </c:pt>
                <c:pt idx="102">
                  <c:v>4750667</c:v>
                </c:pt>
                <c:pt idx="103">
                  <c:v>3704625</c:v>
                </c:pt>
                <c:pt idx="104">
                  <c:v>5033542</c:v>
                </c:pt>
                <c:pt idx="105">
                  <c:v>3433042</c:v>
                </c:pt>
                <c:pt idx="106">
                  <c:v>4482083</c:v>
                </c:pt>
                <c:pt idx="107">
                  <c:v>4516542</c:v>
                </c:pt>
                <c:pt idx="108">
                  <c:v>2820750</c:v>
                </c:pt>
                <c:pt idx="109">
                  <c:v>5017708</c:v>
                </c:pt>
                <c:pt idx="110">
                  <c:v>5149375</c:v>
                </c:pt>
                <c:pt idx="111">
                  <c:v>6542333</c:v>
                </c:pt>
                <c:pt idx="112">
                  <c:v>4867000</c:v>
                </c:pt>
                <c:pt idx="113">
                  <c:v>6457375</c:v>
                </c:pt>
                <c:pt idx="114">
                  <c:v>4464708</c:v>
                </c:pt>
                <c:pt idx="115">
                  <c:v>5172125</c:v>
                </c:pt>
                <c:pt idx="116">
                  <c:v>6875917</c:v>
                </c:pt>
                <c:pt idx="117">
                  <c:v>6294333</c:v>
                </c:pt>
                <c:pt idx="118">
                  <c:v>5653333</c:v>
                </c:pt>
                <c:pt idx="119">
                  <c:v>6877000</c:v>
                </c:pt>
                <c:pt idx="120">
                  <c:v>3860792</c:v>
                </c:pt>
                <c:pt idx="121">
                  <c:v>7366834</c:v>
                </c:pt>
                <c:pt idx="122">
                  <c:v>6193375</c:v>
                </c:pt>
                <c:pt idx="123">
                  <c:v>5537292</c:v>
                </c:pt>
                <c:pt idx="124">
                  <c:v>4777416</c:v>
                </c:pt>
                <c:pt idx="125">
                  <c:v>5624333</c:v>
                </c:pt>
                <c:pt idx="126">
                  <c:v>5013541</c:v>
                </c:pt>
                <c:pt idx="127">
                  <c:v>3637958</c:v>
                </c:pt>
                <c:pt idx="128">
                  <c:v>3140708</c:v>
                </c:pt>
                <c:pt idx="129">
                  <c:v>6014042</c:v>
                </c:pt>
                <c:pt idx="130">
                  <c:v>4920500</c:v>
                </c:pt>
                <c:pt idx="131">
                  <c:v>6774250</c:v>
                </c:pt>
                <c:pt idx="132">
                  <c:v>6886375</c:v>
                </c:pt>
                <c:pt idx="133">
                  <c:v>5548042</c:v>
                </c:pt>
                <c:pt idx="134">
                  <c:v>5845833</c:v>
                </c:pt>
                <c:pt idx="135">
                  <c:v>7310500</c:v>
                </c:pt>
                <c:pt idx="136">
                  <c:v>7555667</c:v>
                </c:pt>
                <c:pt idx="137">
                  <c:v>5326833</c:v>
                </c:pt>
                <c:pt idx="138">
                  <c:v>6261125</c:v>
                </c:pt>
                <c:pt idx="139">
                  <c:v>7038750</c:v>
                </c:pt>
                <c:pt idx="140">
                  <c:v>7431167</c:v>
                </c:pt>
                <c:pt idx="141">
                  <c:v>4588667</c:v>
                </c:pt>
                <c:pt idx="142">
                  <c:v>5653917</c:v>
                </c:pt>
                <c:pt idx="143">
                  <c:v>5993292</c:v>
                </c:pt>
                <c:pt idx="144">
                  <c:v>5210375</c:v>
                </c:pt>
                <c:pt idx="145">
                  <c:v>7784833</c:v>
                </c:pt>
                <c:pt idx="146">
                  <c:v>6480958</c:v>
                </c:pt>
                <c:pt idx="147">
                  <c:v>5168583</c:v>
                </c:pt>
                <c:pt idx="148">
                  <c:v>5141500</c:v>
                </c:pt>
                <c:pt idx="149">
                  <c:v>7179709</c:v>
                </c:pt>
                <c:pt idx="150">
                  <c:v>6973708</c:v>
                </c:pt>
                <c:pt idx="151">
                  <c:v>5963000</c:v>
                </c:pt>
                <c:pt idx="152">
                  <c:v>6059042</c:v>
                </c:pt>
                <c:pt idx="153">
                  <c:v>6422834</c:v>
                </c:pt>
                <c:pt idx="154">
                  <c:v>7426792</c:v>
                </c:pt>
                <c:pt idx="155">
                  <c:v>8975833</c:v>
                </c:pt>
                <c:pt idx="156">
                  <c:v>6115000</c:v>
                </c:pt>
                <c:pt idx="157">
                  <c:v>5282583</c:v>
                </c:pt>
                <c:pt idx="158">
                  <c:v>6400834</c:v>
                </c:pt>
                <c:pt idx="159">
                  <c:v>5017042</c:v>
                </c:pt>
                <c:pt idx="160">
                  <c:v>7187292</c:v>
                </c:pt>
                <c:pt idx="161">
                  <c:v>9341209</c:v>
                </c:pt>
                <c:pt idx="162">
                  <c:v>9885917</c:v>
                </c:pt>
                <c:pt idx="163">
                  <c:v>8944167</c:v>
                </c:pt>
                <c:pt idx="164">
                  <c:v>6439292</c:v>
                </c:pt>
                <c:pt idx="165">
                  <c:v>10348916</c:v>
                </c:pt>
                <c:pt idx="166">
                  <c:v>9106375</c:v>
                </c:pt>
                <c:pt idx="167">
                  <c:v>6032916</c:v>
                </c:pt>
                <c:pt idx="168">
                  <c:v>6855917</c:v>
                </c:pt>
                <c:pt idx="169">
                  <c:v>7258833</c:v>
                </c:pt>
                <c:pt idx="170">
                  <c:v>5357500</c:v>
                </c:pt>
                <c:pt idx="171">
                  <c:v>6932500</c:v>
                </c:pt>
                <c:pt idx="172">
                  <c:v>9040542</c:v>
                </c:pt>
                <c:pt idx="173">
                  <c:v>7654584</c:v>
                </c:pt>
                <c:pt idx="174">
                  <c:v>5488250</c:v>
                </c:pt>
                <c:pt idx="175">
                  <c:v>8953625</c:v>
                </c:pt>
                <c:pt idx="176">
                  <c:v>5336958</c:v>
                </c:pt>
                <c:pt idx="177">
                  <c:v>7868000</c:v>
                </c:pt>
                <c:pt idx="178">
                  <c:v>7508875</c:v>
                </c:pt>
                <c:pt idx="179">
                  <c:v>9937000</c:v>
                </c:pt>
                <c:pt idx="180">
                  <c:v>11510917</c:v>
                </c:pt>
                <c:pt idx="181">
                  <c:v>7062750</c:v>
                </c:pt>
                <c:pt idx="182">
                  <c:v>8655708</c:v>
                </c:pt>
                <c:pt idx="183">
                  <c:v>9901292</c:v>
                </c:pt>
                <c:pt idx="184">
                  <c:v>7874542</c:v>
                </c:pt>
                <c:pt idx="185">
                  <c:v>8909458</c:v>
                </c:pt>
                <c:pt idx="186">
                  <c:v>8259334</c:v>
                </c:pt>
                <c:pt idx="187">
                  <c:v>8215666</c:v>
                </c:pt>
                <c:pt idx="188">
                  <c:v>7237709</c:v>
                </c:pt>
                <c:pt idx="189">
                  <c:v>9911959</c:v>
                </c:pt>
                <c:pt idx="190">
                  <c:v>9948834</c:v>
                </c:pt>
                <c:pt idx="191">
                  <c:v>9768167</c:v>
                </c:pt>
                <c:pt idx="192">
                  <c:v>10282250</c:v>
                </c:pt>
                <c:pt idx="193">
                  <c:v>8449417</c:v>
                </c:pt>
                <c:pt idx="194">
                  <c:v>11158791</c:v>
                </c:pt>
                <c:pt idx="195">
                  <c:v>8089750</c:v>
                </c:pt>
                <c:pt idx="196">
                  <c:v>10866916</c:v>
                </c:pt>
                <c:pt idx="197">
                  <c:v>11336334</c:v>
                </c:pt>
                <c:pt idx="198">
                  <c:v>12434333</c:v>
                </c:pt>
                <c:pt idx="199">
                  <c:v>10147250</c:v>
                </c:pt>
                <c:pt idx="200">
                  <c:v>6911625</c:v>
                </c:pt>
                <c:pt idx="201">
                  <c:v>7105708</c:v>
                </c:pt>
                <c:pt idx="202">
                  <c:v>13339125</c:v>
                </c:pt>
                <c:pt idx="203">
                  <c:v>9371250</c:v>
                </c:pt>
                <c:pt idx="204">
                  <c:v>9385333</c:v>
                </c:pt>
                <c:pt idx="205">
                  <c:v>10904041</c:v>
                </c:pt>
                <c:pt idx="206">
                  <c:v>10451417</c:v>
                </c:pt>
                <c:pt idx="207">
                  <c:v>7389458</c:v>
                </c:pt>
                <c:pt idx="208">
                  <c:v>10566041</c:v>
                </c:pt>
                <c:pt idx="209">
                  <c:v>13414875</c:v>
                </c:pt>
                <c:pt idx="210">
                  <c:v>8260917</c:v>
                </c:pt>
                <c:pt idx="211">
                  <c:v>12482875</c:v>
                </c:pt>
                <c:pt idx="212">
                  <c:v>9708292</c:v>
                </c:pt>
                <c:pt idx="213">
                  <c:v>14054416</c:v>
                </c:pt>
                <c:pt idx="214">
                  <c:v>12524833</c:v>
                </c:pt>
                <c:pt idx="215">
                  <c:v>8422333</c:v>
                </c:pt>
                <c:pt idx="216">
                  <c:v>12988792</c:v>
                </c:pt>
                <c:pt idx="217">
                  <c:v>7690792</c:v>
                </c:pt>
                <c:pt idx="218">
                  <c:v>12528209</c:v>
                </c:pt>
                <c:pt idx="219">
                  <c:v>7379500</c:v>
                </c:pt>
                <c:pt idx="220">
                  <c:v>10545166</c:v>
                </c:pt>
                <c:pt idx="221">
                  <c:v>11079166</c:v>
                </c:pt>
                <c:pt idx="222">
                  <c:v>11116250</c:v>
                </c:pt>
                <c:pt idx="223">
                  <c:v>14136000</c:v>
                </c:pt>
                <c:pt idx="224">
                  <c:v>11006625</c:v>
                </c:pt>
                <c:pt idx="225">
                  <c:v>11939833</c:v>
                </c:pt>
                <c:pt idx="226">
                  <c:v>11897583</c:v>
                </c:pt>
                <c:pt idx="227">
                  <c:v>14350167</c:v>
                </c:pt>
                <c:pt idx="228">
                  <c:v>8793042</c:v>
                </c:pt>
                <c:pt idx="229">
                  <c:v>9569750</c:v>
                </c:pt>
                <c:pt idx="230">
                  <c:v>12608834</c:v>
                </c:pt>
                <c:pt idx="231">
                  <c:v>13342708</c:v>
                </c:pt>
                <c:pt idx="232">
                  <c:v>11148250</c:v>
                </c:pt>
                <c:pt idx="233">
                  <c:v>13930625</c:v>
                </c:pt>
                <c:pt idx="234">
                  <c:v>14336750</c:v>
                </c:pt>
                <c:pt idx="235">
                  <c:v>11824750</c:v>
                </c:pt>
                <c:pt idx="236">
                  <c:v>16663875</c:v>
                </c:pt>
                <c:pt idx="237">
                  <c:v>11380792</c:v>
                </c:pt>
                <c:pt idx="238">
                  <c:v>16966375</c:v>
                </c:pt>
                <c:pt idx="239">
                  <c:v>11166334</c:v>
                </c:pt>
                <c:pt idx="240">
                  <c:v>14344500</c:v>
                </c:pt>
                <c:pt idx="241">
                  <c:v>14609791</c:v>
                </c:pt>
                <c:pt idx="242">
                  <c:v>14338583</c:v>
                </c:pt>
                <c:pt idx="243">
                  <c:v>11210292</c:v>
                </c:pt>
                <c:pt idx="244">
                  <c:v>11063541</c:v>
                </c:pt>
                <c:pt idx="245">
                  <c:v>14162417</c:v>
                </c:pt>
                <c:pt idx="246">
                  <c:v>17598375</c:v>
                </c:pt>
                <c:pt idx="247">
                  <c:v>13844500</c:v>
                </c:pt>
                <c:pt idx="248">
                  <c:v>13103333</c:v>
                </c:pt>
                <c:pt idx="249">
                  <c:v>12112041</c:v>
                </c:pt>
                <c:pt idx="250">
                  <c:v>16264334</c:v>
                </c:pt>
                <c:pt idx="251">
                  <c:v>13319417</c:v>
                </c:pt>
                <c:pt idx="252">
                  <c:v>11854500</c:v>
                </c:pt>
                <c:pt idx="253">
                  <c:v>17694042</c:v>
                </c:pt>
                <c:pt idx="254">
                  <c:v>13958958</c:v>
                </c:pt>
                <c:pt idx="255">
                  <c:v>18391791</c:v>
                </c:pt>
                <c:pt idx="256">
                  <c:v>13461125</c:v>
                </c:pt>
                <c:pt idx="257">
                  <c:v>11452000</c:v>
                </c:pt>
                <c:pt idx="258">
                  <c:v>16319208</c:v>
                </c:pt>
                <c:pt idx="259">
                  <c:v>14784958</c:v>
                </c:pt>
                <c:pt idx="260">
                  <c:v>14747042</c:v>
                </c:pt>
                <c:pt idx="261">
                  <c:v>12959583</c:v>
                </c:pt>
                <c:pt idx="262">
                  <c:v>11791834</c:v>
                </c:pt>
                <c:pt idx="263">
                  <c:v>15807458</c:v>
                </c:pt>
                <c:pt idx="264">
                  <c:v>19582250</c:v>
                </c:pt>
                <c:pt idx="265">
                  <c:v>10843208</c:v>
                </c:pt>
                <c:pt idx="266">
                  <c:v>17439958</c:v>
                </c:pt>
                <c:pt idx="267">
                  <c:v>14102042</c:v>
                </c:pt>
                <c:pt idx="268">
                  <c:v>17098792</c:v>
                </c:pt>
                <c:pt idx="269">
                  <c:v>10004583</c:v>
                </c:pt>
                <c:pt idx="270">
                  <c:v>13794084</c:v>
                </c:pt>
                <c:pt idx="271">
                  <c:v>19306542</c:v>
                </c:pt>
                <c:pt idx="272">
                  <c:v>13477375</c:v>
                </c:pt>
                <c:pt idx="273">
                  <c:v>17106875</c:v>
                </c:pt>
                <c:pt idx="274">
                  <c:v>17539334</c:v>
                </c:pt>
                <c:pt idx="275">
                  <c:v>13012375</c:v>
                </c:pt>
                <c:pt idx="276">
                  <c:v>11715625</c:v>
                </c:pt>
                <c:pt idx="277">
                  <c:v>15868708</c:v>
                </c:pt>
                <c:pt idx="278">
                  <c:v>17171875</c:v>
                </c:pt>
                <c:pt idx="279">
                  <c:v>20582042</c:v>
                </c:pt>
                <c:pt idx="280">
                  <c:v>14669292</c:v>
                </c:pt>
                <c:pt idx="281">
                  <c:v>15153958</c:v>
                </c:pt>
                <c:pt idx="282">
                  <c:v>19282875</c:v>
                </c:pt>
                <c:pt idx="283">
                  <c:v>17628250</c:v>
                </c:pt>
                <c:pt idx="284">
                  <c:v>15983667</c:v>
                </c:pt>
                <c:pt idx="285">
                  <c:v>18657125</c:v>
                </c:pt>
                <c:pt idx="286">
                  <c:v>13834417</c:v>
                </c:pt>
                <c:pt idx="287">
                  <c:v>19960417</c:v>
                </c:pt>
                <c:pt idx="288">
                  <c:v>22193750</c:v>
                </c:pt>
                <c:pt idx="289">
                  <c:v>15440709</c:v>
                </c:pt>
                <c:pt idx="290">
                  <c:v>12179000</c:v>
                </c:pt>
                <c:pt idx="291">
                  <c:v>20176583</c:v>
                </c:pt>
                <c:pt idx="292">
                  <c:v>19972333</c:v>
                </c:pt>
                <c:pt idx="293">
                  <c:v>13383041</c:v>
                </c:pt>
                <c:pt idx="294">
                  <c:v>21827542</c:v>
                </c:pt>
                <c:pt idx="295">
                  <c:v>22879292</c:v>
                </c:pt>
                <c:pt idx="296">
                  <c:v>18525583</c:v>
                </c:pt>
                <c:pt idx="297">
                  <c:v>21575500</c:v>
                </c:pt>
                <c:pt idx="298">
                  <c:v>15996667</c:v>
                </c:pt>
                <c:pt idx="299">
                  <c:v>20665666</c:v>
                </c:pt>
                <c:pt idx="300">
                  <c:v>20062416</c:v>
                </c:pt>
                <c:pt idx="301">
                  <c:v>12571917</c:v>
                </c:pt>
                <c:pt idx="302">
                  <c:v>17885125</c:v>
                </c:pt>
                <c:pt idx="303">
                  <c:v>14614625</c:v>
                </c:pt>
                <c:pt idx="304">
                  <c:v>17851583</c:v>
                </c:pt>
                <c:pt idx="305">
                  <c:v>16723917</c:v>
                </c:pt>
                <c:pt idx="306">
                  <c:v>22112917</c:v>
                </c:pt>
                <c:pt idx="307">
                  <c:v>13356417</c:v>
                </c:pt>
                <c:pt idx="308">
                  <c:v>10500125</c:v>
                </c:pt>
                <c:pt idx="309">
                  <c:v>24010208</c:v>
                </c:pt>
                <c:pt idx="310">
                  <c:v>19209750</c:v>
                </c:pt>
                <c:pt idx="311">
                  <c:v>25068167</c:v>
                </c:pt>
                <c:pt idx="312">
                  <c:v>15630042</c:v>
                </c:pt>
                <c:pt idx="313">
                  <c:v>24327833</c:v>
                </c:pt>
                <c:pt idx="314">
                  <c:v>20637542</c:v>
                </c:pt>
                <c:pt idx="315">
                  <c:v>14544334</c:v>
                </c:pt>
                <c:pt idx="316">
                  <c:v>23908042</c:v>
                </c:pt>
                <c:pt idx="317">
                  <c:v>24282125</c:v>
                </c:pt>
                <c:pt idx="318">
                  <c:v>24204916</c:v>
                </c:pt>
                <c:pt idx="319">
                  <c:v>24875041</c:v>
                </c:pt>
                <c:pt idx="320">
                  <c:v>23130417</c:v>
                </c:pt>
                <c:pt idx="321">
                  <c:v>25298083</c:v>
                </c:pt>
                <c:pt idx="322">
                  <c:v>22546458</c:v>
                </c:pt>
                <c:pt idx="323">
                  <c:v>26579917</c:v>
                </c:pt>
                <c:pt idx="324">
                  <c:v>16352209</c:v>
                </c:pt>
                <c:pt idx="325">
                  <c:v>18910291</c:v>
                </c:pt>
                <c:pt idx="326">
                  <c:v>22887750</c:v>
                </c:pt>
                <c:pt idx="327">
                  <c:v>21559709</c:v>
                </c:pt>
                <c:pt idx="328">
                  <c:v>24051500</c:v>
                </c:pt>
                <c:pt idx="329">
                  <c:v>17488542</c:v>
                </c:pt>
                <c:pt idx="330">
                  <c:v>18495167</c:v>
                </c:pt>
                <c:pt idx="331">
                  <c:v>21252167</c:v>
                </c:pt>
                <c:pt idx="332">
                  <c:v>24085583</c:v>
                </c:pt>
                <c:pt idx="333">
                  <c:v>15692125</c:v>
                </c:pt>
                <c:pt idx="334">
                  <c:v>19469458</c:v>
                </c:pt>
                <c:pt idx="335">
                  <c:v>21589875</c:v>
                </c:pt>
                <c:pt idx="336">
                  <c:v>33206250</c:v>
                </c:pt>
                <c:pt idx="337">
                  <c:v>21029542</c:v>
                </c:pt>
                <c:pt idx="338">
                  <c:v>24860833</c:v>
                </c:pt>
                <c:pt idx="339">
                  <c:v>18563959</c:v>
                </c:pt>
                <c:pt idx="340">
                  <c:v>18726792</c:v>
                </c:pt>
                <c:pt idx="341">
                  <c:v>13873458</c:v>
                </c:pt>
                <c:pt idx="342">
                  <c:v>25320708</c:v>
                </c:pt>
                <c:pt idx="343">
                  <c:v>19308458</c:v>
                </c:pt>
                <c:pt idx="344">
                  <c:v>28982250</c:v>
                </c:pt>
                <c:pt idx="345">
                  <c:v>13990583</c:v>
                </c:pt>
                <c:pt idx="346">
                  <c:v>13675000</c:v>
                </c:pt>
                <c:pt idx="347">
                  <c:v>27465041</c:v>
                </c:pt>
                <c:pt idx="348">
                  <c:v>18028041</c:v>
                </c:pt>
                <c:pt idx="349">
                  <c:v>28623084</c:v>
                </c:pt>
                <c:pt idx="350">
                  <c:v>23905916</c:v>
                </c:pt>
                <c:pt idx="351">
                  <c:v>18847250</c:v>
                </c:pt>
                <c:pt idx="352">
                  <c:v>22744041</c:v>
                </c:pt>
                <c:pt idx="353">
                  <c:v>23263958</c:v>
                </c:pt>
                <c:pt idx="354">
                  <c:v>30180125</c:v>
                </c:pt>
                <c:pt idx="355">
                  <c:v>20670708</c:v>
                </c:pt>
                <c:pt idx="356">
                  <c:v>24763708</c:v>
                </c:pt>
                <c:pt idx="357">
                  <c:v>21703750</c:v>
                </c:pt>
                <c:pt idx="358">
                  <c:v>30862250</c:v>
                </c:pt>
                <c:pt idx="359">
                  <c:v>19556708</c:v>
                </c:pt>
                <c:pt idx="360">
                  <c:v>27489750</c:v>
                </c:pt>
                <c:pt idx="361">
                  <c:v>28166084</c:v>
                </c:pt>
                <c:pt idx="362">
                  <c:v>31599958</c:v>
                </c:pt>
                <c:pt idx="363">
                  <c:v>20203417</c:v>
                </c:pt>
                <c:pt idx="364">
                  <c:v>20695166</c:v>
                </c:pt>
                <c:pt idx="365">
                  <c:v>26024541</c:v>
                </c:pt>
                <c:pt idx="366">
                  <c:v>32487333</c:v>
                </c:pt>
                <c:pt idx="367">
                  <c:v>20171959</c:v>
                </c:pt>
                <c:pt idx="368">
                  <c:v>16389459</c:v>
                </c:pt>
                <c:pt idx="369">
                  <c:v>28660667</c:v>
                </c:pt>
                <c:pt idx="370">
                  <c:v>28527708</c:v>
                </c:pt>
                <c:pt idx="371">
                  <c:v>23669875</c:v>
                </c:pt>
                <c:pt idx="372">
                  <c:v>25312291</c:v>
                </c:pt>
                <c:pt idx="373">
                  <c:v>19522584</c:v>
                </c:pt>
                <c:pt idx="374">
                  <c:v>28500166</c:v>
                </c:pt>
                <c:pt idx="375">
                  <c:v>22340500</c:v>
                </c:pt>
                <c:pt idx="376">
                  <c:v>24087000</c:v>
                </c:pt>
                <c:pt idx="377">
                  <c:v>26164792</c:v>
                </c:pt>
                <c:pt idx="378">
                  <c:v>28295209</c:v>
                </c:pt>
                <c:pt idx="379">
                  <c:v>32659417</c:v>
                </c:pt>
                <c:pt idx="380">
                  <c:v>21545667</c:v>
                </c:pt>
                <c:pt idx="381">
                  <c:v>31167167</c:v>
                </c:pt>
                <c:pt idx="382">
                  <c:v>27479458</c:v>
                </c:pt>
                <c:pt idx="383">
                  <c:v>24744500</c:v>
                </c:pt>
                <c:pt idx="384">
                  <c:v>25448333</c:v>
                </c:pt>
                <c:pt idx="385">
                  <c:v>30512709</c:v>
                </c:pt>
                <c:pt idx="386">
                  <c:v>23636667</c:v>
                </c:pt>
                <c:pt idx="387">
                  <c:v>29212167</c:v>
                </c:pt>
                <c:pt idx="388">
                  <c:v>20271334</c:v>
                </c:pt>
                <c:pt idx="389">
                  <c:v>27857500</c:v>
                </c:pt>
                <c:pt idx="390">
                  <c:v>25437375</c:v>
                </c:pt>
                <c:pt idx="391">
                  <c:v>23023750</c:v>
                </c:pt>
                <c:pt idx="392">
                  <c:v>33683000</c:v>
                </c:pt>
                <c:pt idx="393">
                  <c:v>23989667</c:v>
                </c:pt>
                <c:pt idx="394">
                  <c:v>31562125</c:v>
                </c:pt>
                <c:pt idx="395">
                  <c:v>26013667</c:v>
                </c:pt>
                <c:pt idx="396">
                  <c:v>22960625</c:v>
                </c:pt>
                <c:pt idx="397">
                  <c:v>22030042</c:v>
                </c:pt>
                <c:pt idx="398">
                  <c:v>27467833</c:v>
                </c:pt>
                <c:pt idx="399">
                  <c:v>35656042</c:v>
                </c:pt>
                <c:pt idx="400">
                  <c:v>21968875</c:v>
                </c:pt>
                <c:pt idx="401">
                  <c:v>26724417</c:v>
                </c:pt>
                <c:pt idx="402">
                  <c:v>29788042</c:v>
                </c:pt>
                <c:pt idx="403">
                  <c:v>33851917</c:v>
                </c:pt>
                <c:pt idx="404">
                  <c:v>37688125</c:v>
                </c:pt>
                <c:pt idx="405">
                  <c:v>38684209</c:v>
                </c:pt>
                <c:pt idx="406">
                  <c:v>27392792</c:v>
                </c:pt>
                <c:pt idx="407">
                  <c:v>22433583</c:v>
                </c:pt>
                <c:pt idx="408">
                  <c:v>21795292</c:v>
                </c:pt>
                <c:pt idx="409">
                  <c:v>36444208</c:v>
                </c:pt>
                <c:pt idx="410">
                  <c:v>26016125</c:v>
                </c:pt>
                <c:pt idx="411">
                  <c:v>24765708</c:v>
                </c:pt>
                <c:pt idx="412">
                  <c:v>30709375</c:v>
                </c:pt>
                <c:pt idx="413">
                  <c:v>24925084</c:v>
                </c:pt>
                <c:pt idx="414">
                  <c:v>35270625</c:v>
                </c:pt>
                <c:pt idx="415">
                  <c:v>32248583</c:v>
                </c:pt>
                <c:pt idx="416">
                  <c:v>24273125</c:v>
                </c:pt>
                <c:pt idx="417">
                  <c:v>24608333</c:v>
                </c:pt>
                <c:pt idx="418">
                  <c:v>27442667</c:v>
                </c:pt>
                <c:pt idx="419">
                  <c:v>27053667</c:v>
                </c:pt>
                <c:pt idx="420">
                  <c:v>35211334</c:v>
                </c:pt>
                <c:pt idx="421">
                  <c:v>28098500</c:v>
                </c:pt>
                <c:pt idx="422">
                  <c:v>30778209</c:v>
                </c:pt>
                <c:pt idx="423">
                  <c:v>27731834</c:v>
                </c:pt>
                <c:pt idx="424">
                  <c:v>40379375</c:v>
                </c:pt>
                <c:pt idx="425">
                  <c:v>37767042</c:v>
                </c:pt>
                <c:pt idx="426">
                  <c:v>23942708</c:v>
                </c:pt>
                <c:pt idx="427">
                  <c:v>24152250</c:v>
                </c:pt>
                <c:pt idx="428">
                  <c:v>42088875</c:v>
                </c:pt>
                <c:pt idx="429">
                  <c:v>31367416</c:v>
                </c:pt>
                <c:pt idx="430">
                  <c:v>30482917</c:v>
                </c:pt>
                <c:pt idx="431">
                  <c:v>34324875</c:v>
                </c:pt>
                <c:pt idx="432">
                  <c:v>22069083</c:v>
                </c:pt>
                <c:pt idx="433">
                  <c:v>19288375</c:v>
                </c:pt>
                <c:pt idx="434">
                  <c:v>36826750</c:v>
                </c:pt>
                <c:pt idx="435">
                  <c:v>32798917</c:v>
                </c:pt>
                <c:pt idx="436">
                  <c:v>43051000</c:v>
                </c:pt>
                <c:pt idx="437">
                  <c:v>40401125</c:v>
                </c:pt>
                <c:pt idx="438">
                  <c:v>30825167</c:v>
                </c:pt>
                <c:pt idx="439">
                  <c:v>43973709</c:v>
                </c:pt>
                <c:pt idx="440">
                  <c:v>39631250</c:v>
                </c:pt>
                <c:pt idx="441">
                  <c:v>24577917</c:v>
                </c:pt>
                <c:pt idx="442">
                  <c:v>39724792</c:v>
                </c:pt>
                <c:pt idx="443">
                  <c:v>22705166</c:v>
                </c:pt>
                <c:pt idx="444">
                  <c:v>39774375</c:v>
                </c:pt>
                <c:pt idx="445">
                  <c:v>35162666</c:v>
                </c:pt>
                <c:pt idx="446">
                  <c:v>27747167</c:v>
                </c:pt>
                <c:pt idx="447">
                  <c:v>21403584</c:v>
                </c:pt>
                <c:pt idx="448">
                  <c:v>37262500</c:v>
                </c:pt>
                <c:pt idx="449">
                  <c:v>42381000</c:v>
                </c:pt>
                <c:pt idx="450">
                  <c:v>32323125</c:v>
                </c:pt>
                <c:pt idx="451">
                  <c:v>35548167</c:v>
                </c:pt>
                <c:pt idx="452">
                  <c:v>21928125</c:v>
                </c:pt>
                <c:pt idx="453">
                  <c:v>35205417</c:v>
                </c:pt>
                <c:pt idx="454">
                  <c:v>40037625</c:v>
                </c:pt>
                <c:pt idx="455">
                  <c:v>28367541</c:v>
                </c:pt>
                <c:pt idx="456">
                  <c:v>38727417</c:v>
                </c:pt>
                <c:pt idx="457">
                  <c:v>32175625</c:v>
                </c:pt>
                <c:pt idx="458">
                  <c:v>45197500</c:v>
                </c:pt>
                <c:pt idx="459">
                  <c:v>33438208</c:v>
                </c:pt>
                <c:pt idx="460">
                  <c:v>39550583</c:v>
                </c:pt>
                <c:pt idx="461">
                  <c:v>47926459</c:v>
                </c:pt>
                <c:pt idx="462">
                  <c:v>42316125</c:v>
                </c:pt>
                <c:pt idx="463">
                  <c:v>29303583</c:v>
                </c:pt>
                <c:pt idx="464">
                  <c:v>37599333</c:v>
                </c:pt>
                <c:pt idx="465">
                  <c:v>33670583</c:v>
                </c:pt>
                <c:pt idx="466">
                  <c:v>30559750</c:v>
                </c:pt>
                <c:pt idx="467">
                  <c:v>31419833</c:v>
                </c:pt>
                <c:pt idx="468">
                  <c:v>38223708</c:v>
                </c:pt>
                <c:pt idx="469">
                  <c:v>50520291</c:v>
                </c:pt>
                <c:pt idx="470">
                  <c:v>47032583</c:v>
                </c:pt>
                <c:pt idx="471">
                  <c:v>47349625</c:v>
                </c:pt>
                <c:pt idx="472">
                  <c:v>38897041</c:v>
                </c:pt>
                <c:pt idx="473">
                  <c:v>50919750</c:v>
                </c:pt>
                <c:pt idx="474">
                  <c:v>29695500</c:v>
                </c:pt>
                <c:pt idx="475">
                  <c:v>31750542</c:v>
                </c:pt>
                <c:pt idx="476">
                  <c:v>34111708</c:v>
                </c:pt>
                <c:pt idx="477">
                  <c:v>44425708</c:v>
                </c:pt>
                <c:pt idx="478">
                  <c:v>50246334</c:v>
                </c:pt>
                <c:pt idx="479">
                  <c:v>26221833</c:v>
                </c:pt>
                <c:pt idx="480">
                  <c:v>31398417</c:v>
                </c:pt>
                <c:pt idx="481">
                  <c:v>25399750</c:v>
                </c:pt>
                <c:pt idx="482">
                  <c:v>33739417</c:v>
                </c:pt>
                <c:pt idx="483">
                  <c:v>30172417</c:v>
                </c:pt>
                <c:pt idx="484">
                  <c:v>52578334</c:v>
                </c:pt>
                <c:pt idx="485">
                  <c:v>50728750</c:v>
                </c:pt>
                <c:pt idx="486">
                  <c:v>51510417</c:v>
                </c:pt>
                <c:pt idx="487">
                  <c:v>48342417</c:v>
                </c:pt>
                <c:pt idx="488">
                  <c:v>30269292</c:v>
                </c:pt>
                <c:pt idx="489">
                  <c:v>50735291</c:v>
                </c:pt>
                <c:pt idx="490">
                  <c:v>36936666</c:v>
                </c:pt>
                <c:pt idx="491">
                  <c:v>48513583</c:v>
                </c:pt>
                <c:pt idx="492">
                  <c:v>47999208</c:v>
                </c:pt>
                <c:pt idx="493">
                  <c:v>41641167</c:v>
                </c:pt>
                <c:pt idx="494">
                  <c:v>40212625</c:v>
                </c:pt>
                <c:pt idx="495">
                  <c:v>34070375</c:v>
                </c:pt>
                <c:pt idx="496">
                  <c:v>51181500</c:v>
                </c:pt>
                <c:pt idx="497">
                  <c:v>40976708</c:v>
                </c:pt>
                <c:pt idx="498">
                  <c:v>27915333</c:v>
                </c:pt>
                <c:pt idx="499">
                  <c:v>30151375</c:v>
                </c:pt>
                <c:pt idx="500">
                  <c:v>49552625</c:v>
                </c:pt>
                <c:pt idx="501">
                  <c:v>39205167</c:v>
                </c:pt>
                <c:pt idx="502">
                  <c:v>43212834</c:v>
                </c:pt>
                <c:pt idx="503">
                  <c:v>54947417</c:v>
                </c:pt>
                <c:pt idx="504">
                  <c:v>39055375</c:v>
                </c:pt>
                <c:pt idx="505">
                  <c:v>41126417</c:v>
                </c:pt>
                <c:pt idx="506">
                  <c:v>40409917</c:v>
                </c:pt>
                <c:pt idx="507">
                  <c:v>45509542</c:v>
                </c:pt>
                <c:pt idx="508">
                  <c:v>43941541</c:v>
                </c:pt>
                <c:pt idx="509">
                  <c:v>38424292</c:v>
                </c:pt>
                <c:pt idx="510">
                  <c:v>34855667</c:v>
                </c:pt>
                <c:pt idx="511">
                  <c:v>26811958</c:v>
                </c:pt>
                <c:pt idx="512">
                  <c:v>57197625</c:v>
                </c:pt>
                <c:pt idx="513">
                  <c:v>49960083</c:v>
                </c:pt>
                <c:pt idx="514">
                  <c:v>53305750</c:v>
                </c:pt>
                <c:pt idx="515">
                  <c:v>53210875</c:v>
                </c:pt>
                <c:pt idx="516">
                  <c:v>47361708</c:v>
                </c:pt>
                <c:pt idx="517">
                  <c:v>53987292</c:v>
                </c:pt>
                <c:pt idx="518">
                  <c:v>63631292</c:v>
                </c:pt>
                <c:pt idx="519">
                  <c:v>48381834</c:v>
                </c:pt>
                <c:pt idx="520">
                  <c:v>33604375</c:v>
                </c:pt>
                <c:pt idx="521">
                  <c:v>40812875</c:v>
                </c:pt>
                <c:pt idx="522">
                  <c:v>39356542</c:v>
                </c:pt>
                <c:pt idx="523">
                  <c:v>40812500</c:v>
                </c:pt>
                <c:pt idx="524">
                  <c:v>48748416</c:v>
                </c:pt>
                <c:pt idx="525">
                  <c:v>35544708</c:v>
                </c:pt>
                <c:pt idx="526">
                  <c:v>39182083</c:v>
                </c:pt>
                <c:pt idx="527">
                  <c:v>52462375</c:v>
                </c:pt>
                <c:pt idx="528">
                  <c:v>50674833</c:v>
                </c:pt>
                <c:pt idx="529">
                  <c:v>71391375</c:v>
                </c:pt>
                <c:pt idx="530">
                  <c:v>52517167</c:v>
                </c:pt>
                <c:pt idx="531">
                  <c:v>63137000</c:v>
                </c:pt>
                <c:pt idx="532">
                  <c:v>79097958</c:v>
                </c:pt>
                <c:pt idx="533">
                  <c:v>65708750</c:v>
                </c:pt>
                <c:pt idx="534">
                  <c:v>70074208</c:v>
                </c:pt>
                <c:pt idx="535">
                  <c:v>54573042</c:v>
                </c:pt>
                <c:pt idx="536">
                  <c:v>39007834</c:v>
                </c:pt>
                <c:pt idx="537">
                  <c:v>58442166</c:v>
                </c:pt>
                <c:pt idx="538">
                  <c:v>67113750</c:v>
                </c:pt>
                <c:pt idx="539">
                  <c:v>63926291</c:v>
                </c:pt>
                <c:pt idx="540">
                  <c:v>60101250</c:v>
                </c:pt>
                <c:pt idx="541">
                  <c:v>47630208</c:v>
                </c:pt>
                <c:pt idx="542">
                  <c:v>35044667</c:v>
                </c:pt>
                <c:pt idx="543">
                  <c:v>51359041</c:v>
                </c:pt>
                <c:pt idx="544">
                  <c:v>63243500</c:v>
                </c:pt>
                <c:pt idx="545">
                  <c:v>45747875</c:v>
                </c:pt>
                <c:pt idx="546">
                  <c:v>52879000</c:v>
                </c:pt>
                <c:pt idx="547">
                  <c:v>39461750</c:v>
                </c:pt>
                <c:pt idx="548">
                  <c:v>64345583</c:v>
                </c:pt>
                <c:pt idx="549">
                  <c:v>39463750</c:v>
                </c:pt>
                <c:pt idx="550">
                  <c:v>59576250</c:v>
                </c:pt>
                <c:pt idx="551">
                  <c:v>52703959</c:v>
                </c:pt>
                <c:pt idx="552">
                  <c:v>38514791</c:v>
                </c:pt>
                <c:pt idx="553">
                  <c:v>53956416</c:v>
                </c:pt>
                <c:pt idx="554">
                  <c:v>61162250</c:v>
                </c:pt>
                <c:pt idx="555">
                  <c:v>51343125</c:v>
                </c:pt>
                <c:pt idx="556">
                  <c:v>51513417</c:v>
                </c:pt>
                <c:pt idx="557">
                  <c:v>63395625</c:v>
                </c:pt>
                <c:pt idx="558">
                  <c:v>56147542</c:v>
                </c:pt>
                <c:pt idx="559">
                  <c:v>46076750</c:v>
                </c:pt>
                <c:pt idx="560">
                  <c:v>61585708</c:v>
                </c:pt>
                <c:pt idx="561">
                  <c:v>39838167</c:v>
                </c:pt>
                <c:pt idx="562">
                  <c:v>64545166</c:v>
                </c:pt>
                <c:pt idx="563">
                  <c:v>43605541</c:v>
                </c:pt>
                <c:pt idx="564">
                  <c:v>48794333</c:v>
                </c:pt>
                <c:pt idx="565">
                  <c:v>53249542</c:v>
                </c:pt>
                <c:pt idx="566">
                  <c:v>56104833</c:v>
                </c:pt>
                <c:pt idx="567">
                  <c:v>51542500</c:v>
                </c:pt>
                <c:pt idx="568">
                  <c:v>56645417</c:v>
                </c:pt>
                <c:pt idx="569">
                  <c:v>57499333</c:v>
                </c:pt>
                <c:pt idx="570">
                  <c:v>62450833</c:v>
                </c:pt>
                <c:pt idx="571">
                  <c:v>56397667</c:v>
                </c:pt>
                <c:pt idx="572">
                  <c:v>39463042</c:v>
                </c:pt>
                <c:pt idx="573">
                  <c:v>68629333</c:v>
                </c:pt>
                <c:pt idx="574">
                  <c:v>41173667</c:v>
                </c:pt>
                <c:pt idx="575">
                  <c:v>44631042</c:v>
                </c:pt>
                <c:pt idx="576">
                  <c:v>44157625</c:v>
                </c:pt>
                <c:pt idx="577">
                  <c:v>53240709</c:v>
                </c:pt>
                <c:pt idx="578">
                  <c:v>47588250</c:v>
                </c:pt>
                <c:pt idx="579">
                  <c:v>61862584</c:v>
                </c:pt>
                <c:pt idx="580">
                  <c:v>42850250</c:v>
                </c:pt>
                <c:pt idx="581">
                  <c:v>58103167</c:v>
                </c:pt>
                <c:pt idx="582">
                  <c:v>54726958</c:v>
                </c:pt>
                <c:pt idx="583">
                  <c:v>54370417</c:v>
                </c:pt>
                <c:pt idx="584">
                  <c:v>45115167</c:v>
                </c:pt>
                <c:pt idx="585">
                  <c:v>51455417</c:v>
                </c:pt>
                <c:pt idx="586">
                  <c:v>67301250</c:v>
                </c:pt>
                <c:pt idx="587">
                  <c:v>49800208</c:v>
                </c:pt>
                <c:pt idx="588">
                  <c:v>46044417</c:v>
                </c:pt>
                <c:pt idx="589">
                  <c:v>61871500</c:v>
                </c:pt>
                <c:pt idx="590">
                  <c:v>65909375</c:v>
                </c:pt>
                <c:pt idx="591">
                  <c:v>37768250</c:v>
                </c:pt>
                <c:pt idx="592">
                  <c:v>64528208</c:v>
                </c:pt>
                <c:pt idx="593">
                  <c:v>48752750</c:v>
                </c:pt>
                <c:pt idx="594">
                  <c:v>75663250</c:v>
                </c:pt>
                <c:pt idx="595">
                  <c:v>55703458</c:v>
                </c:pt>
                <c:pt idx="596">
                  <c:v>47186792</c:v>
                </c:pt>
                <c:pt idx="597">
                  <c:v>55569125</c:v>
                </c:pt>
                <c:pt idx="598">
                  <c:v>55385208</c:v>
                </c:pt>
                <c:pt idx="599">
                  <c:v>60102250</c:v>
                </c:pt>
                <c:pt idx="600">
                  <c:v>54363708</c:v>
                </c:pt>
                <c:pt idx="601">
                  <c:v>47677792</c:v>
                </c:pt>
                <c:pt idx="602">
                  <c:v>45330042</c:v>
                </c:pt>
                <c:pt idx="603">
                  <c:v>57087958</c:v>
                </c:pt>
                <c:pt idx="604">
                  <c:v>55189709</c:v>
                </c:pt>
                <c:pt idx="605">
                  <c:v>47547958</c:v>
                </c:pt>
                <c:pt idx="606">
                  <c:v>62814125</c:v>
                </c:pt>
                <c:pt idx="607">
                  <c:v>49597333</c:v>
                </c:pt>
                <c:pt idx="608">
                  <c:v>53607500</c:v>
                </c:pt>
                <c:pt idx="609">
                  <c:v>48640916</c:v>
                </c:pt>
                <c:pt idx="610">
                  <c:v>75587125</c:v>
                </c:pt>
                <c:pt idx="611">
                  <c:v>63646959</c:v>
                </c:pt>
                <c:pt idx="612">
                  <c:v>60084709</c:v>
                </c:pt>
                <c:pt idx="613">
                  <c:v>67854125</c:v>
                </c:pt>
                <c:pt idx="614">
                  <c:v>79278958</c:v>
                </c:pt>
                <c:pt idx="615">
                  <c:v>80006459</c:v>
                </c:pt>
                <c:pt idx="616">
                  <c:v>75074333</c:v>
                </c:pt>
                <c:pt idx="617">
                  <c:v>58122125</c:v>
                </c:pt>
                <c:pt idx="618">
                  <c:v>74846917</c:v>
                </c:pt>
                <c:pt idx="619">
                  <c:v>59549709</c:v>
                </c:pt>
                <c:pt idx="620">
                  <c:v>69822333</c:v>
                </c:pt>
                <c:pt idx="621">
                  <c:v>56142750</c:v>
                </c:pt>
                <c:pt idx="622">
                  <c:v>44578542</c:v>
                </c:pt>
                <c:pt idx="623">
                  <c:v>58636875</c:v>
                </c:pt>
                <c:pt idx="624">
                  <c:v>48979000</c:v>
                </c:pt>
                <c:pt idx="625">
                  <c:v>60153834</c:v>
                </c:pt>
                <c:pt idx="626">
                  <c:v>80620417</c:v>
                </c:pt>
                <c:pt idx="627">
                  <c:v>66892000</c:v>
                </c:pt>
                <c:pt idx="628">
                  <c:v>70482250</c:v>
                </c:pt>
                <c:pt idx="629">
                  <c:v>68427750</c:v>
                </c:pt>
                <c:pt idx="630">
                  <c:v>57550375</c:v>
                </c:pt>
                <c:pt idx="631">
                  <c:v>71291000</c:v>
                </c:pt>
                <c:pt idx="632">
                  <c:v>56280292</c:v>
                </c:pt>
                <c:pt idx="633">
                  <c:v>76362291</c:v>
                </c:pt>
                <c:pt idx="634">
                  <c:v>70875750</c:v>
                </c:pt>
                <c:pt idx="635">
                  <c:v>66097458</c:v>
                </c:pt>
                <c:pt idx="636">
                  <c:v>48894500</c:v>
                </c:pt>
                <c:pt idx="637">
                  <c:v>70151417</c:v>
                </c:pt>
                <c:pt idx="638">
                  <c:v>84946708</c:v>
                </c:pt>
                <c:pt idx="639">
                  <c:v>63401709</c:v>
                </c:pt>
                <c:pt idx="640">
                  <c:v>61494750</c:v>
                </c:pt>
                <c:pt idx="641">
                  <c:v>50249125</c:v>
                </c:pt>
                <c:pt idx="642">
                  <c:v>88101708</c:v>
                </c:pt>
                <c:pt idx="643">
                  <c:v>80842666</c:v>
                </c:pt>
                <c:pt idx="644">
                  <c:v>80481875</c:v>
                </c:pt>
                <c:pt idx="645">
                  <c:v>55063209</c:v>
                </c:pt>
                <c:pt idx="646">
                  <c:v>60856334</c:v>
                </c:pt>
                <c:pt idx="647">
                  <c:v>69007458</c:v>
                </c:pt>
                <c:pt idx="648">
                  <c:v>82045459</c:v>
                </c:pt>
                <c:pt idx="649">
                  <c:v>56201000</c:v>
                </c:pt>
                <c:pt idx="650">
                  <c:v>58022042</c:v>
                </c:pt>
                <c:pt idx="651">
                  <c:v>82321334</c:v>
                </c:pt>
                <c:pt idx="652">
                  <c:v>48953792</c:v>
                </c:pt>
                <c:pt idx="653">
                  <c:v>85038000</c:v>
                </c:pt>
                <c:pt idx="654">
                  <c:v>75687917</c:v>
                </c:pt>
                <c:pt idx="655">
                  <c:v>55472042</c:v>
                </c:pt>
                <c:pt idx="656">
                  <c:v>59079375</c:v>
                </c:pt>
                <c:pt idx="657">
                  <c:v>61503417</c:v>
                </c:pt>
                <c:pt idx="658">
                  <c:v>87220000</c:v>
                </c:pt>
                <c:pt idx="659">
                  <c:v>84247333</c:v>
                </c:pt>
                <c:pt idx="660">
                  <c:v>89905625</c:v>
                </c:pt>
                <c:pt idx="661">
                  <c:v>83616916</c:v>
                </c:pt>
                <c:pt idx="662">
                  <c:v>85474291</c:v>
                </c:pt>
                <c:pt idx="663">
                  <c:v>62203000</c:v>
                </c:pt>
                <c:pt idx="664">
                  <c:v>93439917</c:v>
                </c:pt>
                <c:pt idx="665">
                  <c:v>72077292</c:v>
                </c:pt>
                <c:pt idx="666">
                  <c:v>72928084</c:v>
                </c:pt>
                <c:pt idx="667">
                  <c:v>61601250</c:v>
                </c:pt>
                <c:pt idx="668">
                  <c:v>91014958</c:v>
                </c:pt>
                <c:pt idx="669">
                  <c:v>82000291</c:v>
                </c:pt>
                <c:pt idx="670">
                  <c:v>90915291</c:v>
                </c:pt>
                <c:pt idx="671">
                  <c:v>63821959</c:v>
                </c:pt>
                <c:pt idx="672">
                  <c:v>79949792</c:v>
                </c:pt>
                <c:pt idx="673">
                  <c:v>65569125</c:v>
                </c:pt>
                <c:pt idx="674">
                  <c:v>86222917</c:v>
                </c:pt>
                <c:pt idx="675">
                  <c:v>76786750</c:v>
                </c:pt>
                <c:pt idx="676">
                  <c:v>90880667</c:v>
                </c:pt>
                <c:pt idx="677">
                  <c:v>92592458</c:v>
                </c:pt>
                <c:pt idx="678">
                  <c:v>75083917</c:v>
                </c:pt>
                <c:pt idx="679">
                  <c:v>73253042</c:v>
                </c:pt>
                <c:pt idx="680">
                  <c:v>56193875</c:v>
                </c:pt>
                <c:pt idx="681">
                  <c:v>53848333</c:v>
                </c:pt>
                <c:pt idx="682">
                  <c:v>75007417</c:v>
                </c:pt>
                <c:pt idx="683">
                  <c:v>83166542</c:v>
                </c:pt>
                <c:pt idx="684">
                  <c:v>61821208</c:v>
                </c:pt>
                <c:pt idx="685">
                  <c:v>78329792</c:v>
                </c:pt>
                <c:pt idx="686">
                  <c:v>80025250</c:v>
                </c:pt>
                <c:pt idx="687">
                  <c:v>72017208</c:v>
                </c:pt>
                <c:pt idx="688">
                  <c:v>56585166</c:v>
                </c:pt>
                <c:pt idx="689">
                  <c:v>86914417</c:v>
                </c:pt>
                <c:pt idx="690">
                  <c:v>100343709</c:v>
                </c:pt>
                <c:pt idx="691">
                  <c:v>86619083</c:v>
                </c:pt>
                <c:pt idx="692">
                  <c:v>81630166</c:v>
                </c:pt>
                <c:pt idx="693">
                  <c:v>102317625</c:v>
                </c:pt>
                <c:pt idx="694">
                  <c:v>101181542</c:v>
                </c:pt>
                <c:pt idx="695">
                  <c:v>64725542</c:v>
                </c:pt>
                <c:pt idx="696">
                  <c:v>93022708</c:v>
                </c:pt>
                <c:pt idx="697">
                  <c:v>79383667</c:v>
                </c:pt>
                <c:pt idx="698">
                  <c:v>96965958</c:v>
                </c:pt>
                <c:pt idx="699">
                  <c:v>77518917</c:v>
                </c:pt>
                <c:pt idx="700">
                  <c:v>76019333</c:v>
                </c:pt>
                <c:pt idx="701">
                  <c:v>78715750</c:v>
                </c:pt>
                <c:pt idx="702">
                  <c:v>86238875</c:v>
                </c:pt>
                <c:pt idx="703">
                  <c:v>64105458</c:v>
                </c:pt>
                <c:pt idx="704">
                  <c:v>82432875</c:v>
                </c:pt>
                <c:pt idx="705">
                  <c:v>76794583</c:v>
                </c:pt>
                <c:pt idx="706">
                  <c:v>80008875</c:v>
                </c:pt>
                <c:pt idx="707">
                  <c:v>82532500</c:v>
                </c:pt>
                <c:pt idx="708">
                  <c:v>71654500</c:v>
                </c:pt>
                <c:pt idx="709">
                  <c:v>72907250</c:v>
                </c:pt>
                <c:pt idx="710">
                  <c:v>85487500</c:v>
                </c:pt>
                <c:pt idx="711">
                  <c:v>63522375</c:v>
                </c:pt>
                <c:pt idx="712">
                  <c:v>72067417</c:v>
                </c:pt>
                <c:pt idx="713">
                  <c:v>93268625</c:v>
                </c:pt>
                <c:pt idx="714">
                  <c:v>70635209</c:v>
                </c:pt>
                <c:pt idx="715">
                  <c:v>73648584</c:v>
                </c:pt>
                <c:pt idx="716">
                  <c:v>79970000</c:v>
                </c:pt>
                <c:pt idx="717">
                  <c:v>56717541</c:v>
                </c:pt>
                <c:pt idx="718">
                  <c:v>73200417</c:v>
                </c:pt>
                <c:pt idx="719">
                  <c:v>55655667</c:v>
                </c:pt>
                <c:pt idx="720">
                  <c:v>69729625</c:v>
                </c:pt>
                <c:pt idx="721">
                  <c:v>63913042</c:v>
                </c:pt>
                <c:pt idx="722">
                  <c:v>61576791</c:v>
                </c:pt>
                <c:pt idx="723">
                  <c:v>59252791</c:v>
                </c:pt>
                <c:pt idx="724">
                  <c:v>83604625</c:v>
                </c:pt>
                <c:pt idx="725">
                  <c:v>100201291</c:v>
                </c:pt>
                <c:pt idx="726">
                  <c:v>99999792</c:v>
                </c:pt>
                <c:pt idx="727">
                  <c:v>63111875</c:v>
                </c:pt>
                <c:pt idx="728">
                  <c:v>59534208</c:v>
                </c:pt>
                <c:pt idx="729">
                  <c:v>91228708</c:v>
                </c:pt>
                <c:pt idx="730">
                  <c:v>92281750</c:v>
                </c:pt>
                <c:pt idx="731">
                  <c:v>75226875</c:v>
                </c:pt>
                <c:pt idx="732">
                  <c:v>88741916</c:v>
                </c:pt>
                <c:pt idx="733">
                  <c:v>89611292</c:v>
                </c:pt>
                <c:pt idx="734">
                  <c:v>84378541</c:v>
                </c:pt>
                <c:pt idx="735">
                  <c:v>72405584</c:v>
                </c:pt>
                <c:pt idx="736">
                  <c:v>90616584</c:v>
                </c:pt>
                <c:pt idx="737">
                  <c:v>109549583</c:v>
                </c:pt>
                <c:pt idx="738">
                  <c:v>62266291</c:v>
                </c:pt>
                <c:pt idx="739">
                  <c:v>70761333</c:v>
                </c:pt>
                <c:pt idx="740">
                  <c:v>73944792</c:v>
                </c:pt>
                <c:pt idx="741">
                  <c:v>73950000</c:v>
                </c:pt>
                <c:pt idx="742">
                  <c:v>73778417</c:v>
                </c:pt>
                <c:pt idx="743">
                  <c:v>75251958</c:v>
                </c:pt>
                <c:pt idx="744">
                  <c:v>99762875</c:v>
                </c:pt>
                <c:pt idx="745">
                  <c:v>90994584</c:v>
                </c:pt>
                <c:pt idx="746">
                  <c:v>67320958</c:v>
                </c:pt>
                <c:pt idx="747">
                  <c:v>57108375</c:v>
                </c:pt>
                <c:pt idx="748">
                  <c:v>104179125</c:v>
                </c:pt>
                <c:pt idx="749">
                  <c:v>72313334</c:v>
                </c:pt>
                <c:pt idx="750">
                  <c:v>86131167</c:v>
                </c:pt>
                <c:pt idx="751">
                  <c:v>81640250</c:v>
                </c:pt>
                <c:pt idx="752">
                  <c:v>70795084</c:v>
                </c:pt>
                <c:pt idx="753">
                  <c:v>94016333</c:v>
                </c:pt>
                <c:pt idx="754">
                  <c:v>104064042</c:v>
                </c:pt>
                <c:pt idx="755">
                  <c:v>92141250</c:v>
                </c:pt>
                <c:pt idx="756">
                  <c:v>93251750</c:v>
                </c:pt>
                <c:pt idx="757">
                  <c:v>95622958</c:v>
                </c:pt>
                <c:pt idx="758">
                  <c:v>86736750</c:v>
                </c:pt>
                <c:pt idx="759">
                  <c:v>62644792</c:v>
                </c:pt>
                <c:pt idx="760">
                  <c:v>69566792</c:v>
                </c:pt>
                <c:pt idx="761">
                  <c:v>90672250</c:v>
                </c:pt>
                <c:pt idx="762">
                  <c:v>82588291</c:v>
                </c:pt>
                <c:pt idx="763">
                  <c:v>102990542</c:v>
                </c:pt>
                <c:pt idx="764">
                  <c:v>91302542</c:v>
                </c:pt>
                <c:pt idx="765">
                  <c:v>73112542</c:v>
                </c:pt>
                <c:pt idx="766">
                  <c:v>102754750</c:v>
                </c:pt>
                <c:pt idx="767">
                  <c:v>102518834</c:v>
                </c:pt>
                <c:pt idx="768">
                  <c:v>64963042</c:v>
                </c:pt>
                <c:pt idx="769">
                  <c:v>82181084</c:v>
                </c:pt>
                <c:pt idx="770">
                  <c:v>71206208</c:v>
                </c:pt>
                <c:pt idx="771">
                  <c:v>104635375</c:v>
                </c:pt>
                <c:pt idx="772">
                  <c:v>102029333</c:v>
                </c:pt>
                <c:pt idx="773">
                  <c:v>64027750</c:v>
                </c:pt>
                <c:pt idx="774">
                  <c:v>82240834</c:v>
                </c:pt>
                <c:pt idx="775">
                  <c:v>89323000</c:v>
                </c:pt>
                <c:pt idx="776">
                  <c:v>67439083</c:v>
                </c:pt>
                <c:pt idx="777">
                  <c:v>92733958</c:v>
                </c:pt>
                <c:pt idx="778">
                  <c:v>77138375</c:v>
                </c:pt>
                <c:pt idx="779">
                  <c:v>73041708</c:v>
                </c:pt>
                <c:pt idx="780">
                  <c:v>81425667</c:v>
                </c:pt>
                <c:pt idx="781">
                  <c:v>109212458</c:v>
                </c:pt>
                <c:pt idx="782">
                  <c:v>62272042</c:v>
                </c:pt>
                <c:pt idx="783">
                  <c:v>77870625</c:v>
                </c:pt>
                <c:pt idx="784">
                  <c:v>62572500</c:v>
                </c:pt>
                <c:pt idx="785">
                  <c:v>115980375</c:v>
                </c:pt>
                <c:pt idx="786">
                  <c:v>79575500</c:v>
                </c:pt>
                <c:pt idx="787">
                  <c:v>126052750</c:v>
                </c:pt>
                <c:pt idx="788">
                  <c:v>98320958</c:v>
                </c:pt>
                <c:pt idx="789">
                  <c:v>124924625</c:v>
                </c:pt>
                <c:pt idx="790">
                  <c:v>65311875</c:v>
                </c:pt>
                <c:pt idx="791">
                  <c:v>81606417</c:v>
                </c:pt>
                <c:pt idx="792">
                  <c:v>69737750</c:v>
                </c:pt>
                <c:pt idx="793">
                  <c:v>84666167</c:v>
                </c:pt>
                <c:pt idx="794">
                  <c:v>80119000</c:v>
                </c:pt>
                <c:pt idx="795">
                  <c:v>99609666</c:v>
                </c:pt>
                <c:pt idx="796">
                  <c:v>75965209</c:v>
                </c:pt>
                <c:pt idx="797">
                  <c:v>100076375</c:v>
                </c:pt>
                <c:pt idx="798">
                  <c:v>116526833</c:v>
                </c:pt>
                <c:pt idx="799">
                  <c:v>108339250</c:v>
                </c:pt>
                <c:pt idx="800">
                  <c:v>91695667</c:v>
                </c:pt>
                <c:pt idx="801">
                  <c:v>113389416</c:v>
                </c:pt>
                <c:pt idx="802">
                  <c:v>107214500</c:v>
                </c:pt>
                <c:pt idx="803">
                  <c:v>116921708</c:v>
                </c:pt>
                <c:pt idx="804">
                  <c:v>69149375</c:v>
                </c:pt>
                <c:pt idx="805">
                  <c:v>92847625</c:v>
                </c:pt>
                <c:pt idx="806">
                  <c:v>124091209</c:v>
                </c:pt>
                <c:pt idx="807">
                  <c:v>83540750</c:v>
                </c:pt>
                <c:pt idx="808">
                  <c:v>107695625</c:v>
                </c:pt>
                <c:pt idx="809">
                  <c:v>85983125</c:v>
                </c:pt>
                <c:pt idx="810">
                  <c:v>84204083</c:v>
                </c:pt>
                <c:pt idx="811">
                  <c:v>107579459</c:v>
                </c:pt>
                <c:pt idx="812">
                  <c:v>103379917</c:v>
                </c:pt>
                <c:pt idx="813">
                  <c:v>113523708</c:v>
                </c:pt>
                <c:pt idx="814">
                  <c:v>60124291</c:v>
                </c:pt>
                <c:pt idx="815">
                  <c:v>129085666</c:v>
                </c:pt>
                <c:pt idx="816">
                  <c:v>83984208</c:v>
                </c:pt>
                <c:pt idx="817">
                  <c:v>130910292</c:v>
                </c:pt>
                <c:pt idx="818">
                  <c:v>83285625</c:v>
                </c:pt>
                <c:pt idx="819">
                  <c:v>97938416</c:v>
                </c:pt>
                <c:pt idx="820">
                  <c:v>105432250</c:v>
                </c:pt>
                <c:pt idx="821">
                  <c:v>99896625</c:v>
                </c:pt>
                <c:pt idx="822">
                  <c:v>114991709</c:v>
                </c:pt>
                <c:pt idx="823">
                  <c:v>109106250</c:v>
                </c:pt>
                <c:pt idx="824">
                  <c:v>132487083</c:v>
                </c:pt>
                <c:pt idx="825">
                  <c:v>101962292</c:v>
                </c:pt>
                <c:pt idx="826">
                  <c:v>106949000</c:v>
                </c:pt>
                <c:pt idx="827">
                  <c:v>118259375</c:v>
                </c:pt>
                <c:pt idx="828">
                  <c:v>87594084</c:v>
                </c:pt>
                <c:pt idx="829">
                  <c:v>101988334</c:v>
                </c:pt>
                <c:pt idx="830">
                  <c:v>99857083</c:v>
                </c:pt>
                <c:pt idx="831">
                  <c:v>137345584</c:v>
                </c:pt>
                <c:pt idx="832">
                  <c:v>95733750</c:v>
                </c:pt>
                <c:pt idx="833">
                  <c:v>119501083</c:v>
                </c:pt>
                <c:pt idx="834">
                  <c:v>103538209</c:v>
                </c:pt>
                <c:pt idx="835">
                  <c:v>110487333</c:v>
                </c:pt>
                <c:pt idx="836">
                  <c:v>109818250</c:v>
                </c:pt>
                <c:pt idx="837">
                  <c:v>108837833</c:v>
                </c:pt>
                <c:pt idx="838">
                  <c:v>76783500</c:v>
                </c:pt>
                <c:pt idx="839">
                  <c:v>75498958</c:v>
                </c:pt>
                <c:pt idx="840">
                  <c:v>116148542</c:v>
                </c:pt>
                <c:pt idx="841">
                  <c:v>71580458</c:v>
                </c:pt>
                <c:pt idx="842">
                  <c:v>91371334</c:v>
                </c:pt>
                <c:pt idx="843">
                  <c:v>85913959</c:v>
                </c:pt>
                <c:pt idx="844">
                  <c:v>117984875</c:v>
                </c:pt>
                <c:pt idx="845">
                  <c:v>121613541</c:v>
                </c:pt>
                <c:pt idx="846">
                  <c:v>102110333</c:v>
                </c:pt>
                <c:pt idx="847">
                  <c:v>111888083</c:v>
                </c:pt>
                <c:pt idx="848">
                  <c:v>114010292</c:v>
                </c:pt>
                <c:pt idx="849">
                  <c:v>113527417</c:v>
                </c:pt>
                <c:pt idx="850">
                  <c:v>91527125</c:v>
                </c:pt>
                <c:pt idx="851">
                  <c:v>133687000</c:v>
                </c:pt>
                <c:pt idx="852">
                  <c:v>139582542</c:v>
                </c:pt>
                <c:pt idx="853">
                  <c:v>81567834</c:v>
                </c:pt>
                <c:pt idx="854">
                  <c:v>91145042</c:v>
                </c:pt>
                <c:pt idx="855">
                  <c:v>98991958</c:v>
                </c:pt>
                <c:pt idx="856">
                  <c:v>128504042</c:v>
                </c:pt>
                <c:pt idx="857">
                  <c:v>117806125</c:v>
                </c:pt>
                <c:pt idx="858">
                  <c:v>129809542</c:v>
                </c:pt>
                <c:pt idx="859">
                  <c:v>130934167</c:v>
                </c:pt>
                <c:pt idx="860">
                  <c:v>101591084</c:v>
                </c:pt>
                <c:pt idx="861">
                  <c:v>113562166</c:v>
                </c:pt>
                <c:pt idx="862">
                  <c:v>119550416</c:v>
                </c:pt>
                <c:pt idx="863">
                  <c:v>109811416</c:v>
                </c:pt>
                <c:pt idx="864">
                  <c:v>146850875</c:v>
                </c:pt>
                <c:pt idx="865">
                  <c:v>133485708</c:v>
                </c:pt>
                <c:pt idx="866">
                  <c:v>139717250</c:v>
                </c:pt>
                <c:pt idx="867">
                  <c:v>86792542</c:v>
                </c:pt>
                <c:pt idx="868">
                  <c:v>92988166</c:v>
                </c:pt>
                <c:pt idx="869">
                  <c:v>118218833</c:v>
                </c:pt>
                <c:pt idx="870">
                  <c:v>117653125</c:v>
                </c:pt>
                <c:pt idx="871">
                  <c:v>88406417</c:v>
                </c:pt>
                <c:pt idx="872">
                  <c:v>137274625</c:v>
                </c:pt>
                <c:pt idx="873">
                  <c:v>146059500</c:v>
                </c:pt>
                <c:pt idx="874">
                  <c:v>96220917</c:v>
                </c:pt>
                <c:pt idx="875">
                  <c:v>145378542</c:v>
                </c:pt>
                <c:pt idx="876">
                  <c:v>118039209</c:v>
                </c:pt>
                <c:pt idx="877">
                  <c:v>109173333</c:v>
                </c:pt>
                <c:pt idx="878">
                  <c:v>154637750</c:v>
                </c:pt>
                <c:pt idx="879">
                  <c:v>111903042</c:v>
                </c:pt>
                <c:pt idx="880">
                  <c:v>99067584</c:v>
                </c:pt>
                <c:pt idx="881">
                  <c:v>157689667</c:v>
                </c:pt>
                <c:pt idx="882">
                  <c:v>125049125</c:v>
                </c:pt>
                <c:pt idx="883">
                  <c:v>161480500</c:v>
                </c:pt>
                <c:pt idx="884">
                  <c:v>120228917</c:v>
                </c:pt>
                <c:pt idx="885">
                  <c:v>127818042</c:v>
                </c:pt>
                <c:pt idx="886">
                  <c:v>100237958</c:v>
                </c:pt>
                <c:pt idx="887">
                  <c:v>128832916</c:v>
                </c:pt>
                <c:pt idx="888">
                  <c:v>96684000</c:v>
                </c:pt>
                <c:pt idx="889">
                  <c:v>138424291</c:v>
                </c:pt>
                <c:pt idx="890">
                  <c:v>137663959</c:v>
                </c:pt>
                <c:pt idx="891">
                  <c:v>106024667</c:v>
                </c:pt>
                <c:pt idx="892">
                  <c:v>98883292</c:v>
                </c:pt>
                <c:pt idx="893">
                  <c:v>106045666</c:v>
                </c:pt>
                <c:pt idx="894">
                  <c:v>72749375</c:v>
                </c:pt>
                <c:pt idx="895">
                  <c:v>105521084</c:v>
                </c:pt>
                <c:pt idx="896">
                  <c:v>116754834</c:v>
                </c:pt>
                <c:pt idx="897">
                  <c:v>151010792</c:v>
                </c:pt>
                <c:pt idx="898">
                  <c:v>116060708</c:v>
                </c:pt>
                <c:pt idx="899">
                  <c:v>87433458</c:v>
                </c:pt>
                <c:pt idx="900">
                  <c:v>106423833</c:v>
                </c:pt>
                <c:pt idx="901">
                  <c:v>123207875</c:v>
                </c:pt>
                <c:pt idx="902">
                  <c:v>115563208</c:v>
                </c:pt>
                <c:pt idx="903">
                  <c:v>87276458</c:v>
                </c:pt>
                <c:pt idx="904">
                  <c:v>128920958</c:v>
                </c:pt>
                <c:pt idx="905">
                  <c:v>106496625</c:v>
                </c:pt>
                <c:pt idx="906">
                  <c:v>166563709</c:v>
                </c:pt>
                <c:pt idx="907">
                  <c:v>125374041</c:v>
                </c:pt>
                <c:pt idx="908">
                  <c:v>104639875</c:v>
                </c:pt>
                <c:pt idx="909">
                  <c:v>106171041</c:v>
                </c:pt>
                <c:pt idx="910">
                  <c:v>120818250</c:v>
                </c:pt>
                <c:pt idx="911">
                  <c:v>91069167</c:v>
                </c:pt>
                <c:pt idx="912">
                  <c:v>137114625</c:v>
                </c:pt>
                <c:pt idx="913">
                  <c:v>125358417</c:v>
                </c:pt>
                <c:pt idx="914">
                  <c:v>152573500</c:v>
                </c:pt>
                <c:pt idx="915">
                  <c:v>152367083</c:v>
                </c:pt>
                <c:pt idx="916">
                  <c:v>73718667</c:v>
                </c:pt>
                <c:pt idx="917">
                  <c:v>116354042</c:v>
                </c:pt>
                <c:pt idx="918">
                  <c:v>101849875</c:v>
                </c:pt>
                <c:pt idx="919">
                  <c:v>72966000</c:v>
                </c:pt>
                <c:pt idx="920">
                  <c:v>112247458</c:v>
                </c:pt>
                <c:pt idx="921">
                  <c:v>124224333</c:v>
                </c:pt>
                <c:pt idx="922">
                  <c:v>124162958</c:v>
                </c:pt>
                <c:pt idx="923">
                  <c:v>113502792</c:v>
                </c:pt>
                <c:pt idx="924">
                  <c:v>165512709</c:v>
                </c:pt>
                <c:pt idx="925">
                  <c:v>87900458</c:v>
                </c:pt>
                <c:pt idx="926">
                  <c:v>162860458</c:v>
                </c:pt>
                <c:pt idx="927">
                  <c:v>134770916</c:v>
                </c:pt>
                <c:pt idx="928">
                  <c:v>109059459</c:v>
                </c:pt>
                <c:pt idx="929">
                  <c:v>120831083</c:v>
                </c:pt>
                <c:pt idx="930">
                  <c:v>79348250</c:v>
                </c:pt>
                <c:pt idx="931">
                  <c:v>125125667</c:v>
                </c:pt>
                <c:pt idx="932">
                  <c:v>130150625</c:v>
                </c:pt>
                <c:pt idx="933">
                  <c:v>143089416</c:v>
                </c:pt>
                <c:pt idx="934">
                  <c:v>100335416</c:v>
                </c:pt>
                <c:pt idx="935">
                  <c:v>107898500</c:v>
                </c:pt>
                <c:pt idx="936">
                  <c:v>109332708</c:v>
                </c:pt>
                <c:pt idx="937">
                  <c:v>159339209</c:v>
                </c:pt>
                <c:pt idx="938">
                  <c:v>155758667</c:v>
                </c:pt>
                <c:pt idx="939">
                  <c:v>174999166</c:v>
                </c:pt>
                <c:pt idx="940">
                  <c:v>102650583</c:v>
                </c:pt>
                <c:pt idx="941">
                  <c:v>158486375</c:v>
                </c:pt>
                <c:pt idx="942">
                  <c:v>134648208</c:v>
                </c:pt>
                <c:pt idx="943">
                  <c:v>133281584</c:v>
                </c:pt>
                <c:pt idx="944">
                  <c:v>156371750</c:v>
                </c:pt>
                <c:pt idx="945">
                  <c:v>128726583</c:v>
                </c:pt>
                <c:pt idx="946">
                  <c:v>147091083</c:v>
                </c:pt>
                <c:pt idx="947">
                  <c:v>156518125</c:v>
                </c:pt>
                <c:pt idx="948">
                  <c:v>108796708</c:v>
                </c:pt>
                <c:pt idx="949">
                  <c:v>128583083</c:v>
                </c:pt>
                <c:pt idx="950">
                  <c:v>136681291</c:v>
                </c:pt>
                <c:pt idx="951">
                  <c:v>112789334</c:v>
                </c:pt>
                <c:pt idx="952">
                  <c:v>94546708</c:v>
                </c:pt>
                <c:pt idx="953">
                  <c:v>97344459</c:v>
                </c:pt>
                <c:pt idx="954">
                  <c:v>158460833</c:v>
                </c:pt>
                <c:pt idx="955">
                  <c:v>141581000</c:v>
                </c:pt>
                <c:pt idx="956">
                  <c:v>142250583</c:v>
                </c:pt>
                <c:pt idx="957">
                  <c:v>156923708</c:v>
                </c:pt>
                <c:pt idx="958">
                  <c:v>156658375</c:v>
                </c:pt>
                <c:pt idx="959">
                  <c:v>155306083</c:v>
                </c:pt>
                <c:pt idx="960">
                  <c:v>105000667</c:v>
                </c:pt>
                <c:pt idx="961">
                  <c:v>98625084</c:v>
                </c:pt>
                <c:pt idx="962">
                  <c:v>162354875</c:v>
                </c:pt>
                <c:pt idx="963">
                  <c:v>127214750</c:v>
                </c:pt>
                <c:pt idx="964">
                  <c:v>174573958</c:v>
                </c:pt>
                <c:pt idx="965">
                  <c:v>121597792</c:v>
                </c:pt>
                <c:pt idx="966">
                  <c:v>104347750</c:v>
                </c:pt>
                <c:pt idx="967">
                  <c:v>136512750</c:v>
                </c:pt>
                <c:pt idx="968">
                  <c:v>189374292</c:v>
                </c:pt>
                <c:pt idx="969">
                  <c:v>140256834</c:v>
                </c:pt>
                <c:pt idx="970">
                  <c:v>137044667</c:v>
                </c:pt>
                <c:pt idx="971">
                  <c:v>104745375</c:v>
                </c:pt>
                <c:pt idx="972">
                  <c:v>163690542</c:v>
                </c:pt>
                <c:pt idx="973">
                  <c:v>175650792</c:v>
                </c:pt>
                <c:pt idx="974">
                  <c:v>128149167</c:v>
                </c:pt>
                <c:pt idx="975">
                  <c:v>125010250</c:v>
                </c:pt>
                <c:pt idx="976">
                  <c:v>152165000</c:v>
                </c:pt>
                <c:pt idx="977">
                  <c:v>196059417</c:v>
                </c:pt>
                <c:pt idx="978">
                  <c:v>190809291</c:v>
                </c:pt>
                <c:pt idx="979">
                  <c:v>171955375</c:v>
                </c:pt>
                <c:pt idx="980">
                  <c:v>145183875</c:v>
                </c:pt>
                <c:pt idx="981">
                  <c:v>163493334</c:v>
                </c:pt>
                <c:pt idx="982">
                  <c:v>126606417</c:v>
                </c:pt>
                <c:pt idx="983">
                  <c:v>124052000</c:v>
                </c:pt>
                <c:pt idx="984">
                  <c:v>176391042</c:v>
                </c:pt>
                <c:pt idx="985">
                  <c:v>195772083</c:v>
                </c:pt>
                <c:pt idx="986">
                  <c:v>156393166</c:v>
                </c:pt>
                <c:pt idx="987">
                  <c:v>164345083</c:v>
                </c:pt>
                <c:pt idx="988">
                  <c:v>138537750</c:v>
                </c:pt>
                <c:pt idx="989">
                  <c:v>157788041</c:v>
                </c:pt>
                <c:pt idx="990">
                  <c:v>186799041</c:v>
                </c:pt>
                <c:pt idx="991">
                  <c:v>166290375</c:v>
                </c:pt>
                <c:pt idx="992">
                  <c:v>119523791</c:v>
                </c:pt>
                <c:pt idx="993">
                  <c:v>182183458</c:v>
                </c:pt>
                <c:pt idx="994">
                  <c:v>175071750</c:v>
                </c:pt>
                <c:pt idx="995">
                  <c:v>137680542</c:v>
                </c:pt>
                <c:pt idx="996">
                  <c:v>186927292</c:v>
                </c:pt>
                <c:pt idx="997">
                  <c:v>155906458</c:v>
                </c:pt>
                <c:pt idx="998">
                  <c:v>180024541</c:v>
                </c:pt>
                <c:pt idx="999">
                  <c:v>108783000</c:v>
                </c:pt>
                <c:pt idx="1000">
                  <c:v>161704625</c:v>
                </c:pt>
                <c:pt idx="1001">
                  <c:v>158312334</c:v>
                </c:pt>
                <c:pt idx="1002">
                  <c:v>89524375</c:v>
                </c:pt>
                <c:pt idx="1003">
                  <c:v>137243167</c:v>
                </c:pt>
                <c:pt idx="1004">
                  <c:v>146302459</c:v>
                </c:pt>
                <c:pt idx="1005">
                  <c:v>174986875</c:v>
                </c:pt>
                <c:pt idx="1006">
                  <c:v>119997958</c:v>
                </c:pt>
                <c:pt idx="1007">
                  <c:v>187355542</c:v>
                </c:pt>
                <c:pt idx="1008">
                  <c:v>146188458</c:v>
                </c:pt>
                <c:pt idx="1009">
                  <c:v>184397417</c:v>
                </c:pt>
                <c:pt idx="1010">
                  <c:v>196560708</c:v>
                </c:pt>
                <c:pt idx="1011">
                  <c:v>157079167</c:v>
                </c:pt>
                <c:pt idx="1012">
                  <c:v>146439459</c:v>
                </c:pt>
                <c:pt idx="1013">
                  <c:v>132208875</c:v>
                </c:pt>
                <c:pt idx="1014">
                  <c:v>140458250</c:v>
                </c:pt>
                <c:pt idx="1015">
                  <c:v>128545333</c:v>
                </c:pt>
                <c:pt idx="1016">
                  <c:v>200942375</c:v>
                </c:pt>
                <c:pt idx="1017">
                  <c:v>182696125</c:v>
                </c:pt>
                <c:pt idx="1018">
                  <c:v>114618917</c:v>
                </c:pt>
                <c:pt idx="1019">
                  <c:v>174358209</c:v>
                </c:pt>
                <c:pt idx="1020">
                  <c:v>192265250</c:v>
                </c:pt>
                <c:pt idx="1021">
                  <c:v>137754500</c:v>
                </c:pt>
                <c:pt idx="1022">
                  <c:v>121319208</c:v>
                </c:pt>
                <c:pt idx="1023">
                  <c:v>103613833</c:v>
                </c:pt>
                <c:pt idx="1024">
                  <c:v>144148375</c:v>
                </c:pt>
                <c:pt idx="1025">
                  <c:v>166443792</c:v>
                </c:pt>
                <c:pt idx="1026">
                  <c:v>143190208</c:v>
                </c:pt>
                <c:pt idx="1027">
                  <c:v>156899250</c:v>
                </c:pt>
                <c:pt idx="1028">
                  <c:v>141217042</c:v>
                </c:pt>
                <c:pt idx="1029">
                  <c:v>200513375</c:v>
                </c:pt>
                <c:pt idx="1030">
                  <c:v>128464917</c:v>
                </c:pt>
                <c:pt idx="1031">
                  <c:v>142791916</c:v>
                </c:pt>
                <c:pt idx="1032">
                  <c:v>185823125</c:v>
                </c:pt>
                <c:pt idx="1033">
                  <c:v>150521500</c:v>
                </c:pt>
                <c:pt idx="1034">
                  <c:v>180425666</c:v>
                </c:pt>
                <c:pt idx="1035">
                  <c:v>159832792</c:v>
                </c:pt>
                <c:pt idx="1036">
                  <c:v>179658958</c:v>
                </c:pt>
                <c:pt idx="1037">
                  <c:v>164454833</c:v>
                </c:pt>
                <c:pt idx="1038">
                  <c:v>169421458</c:v>
                </c:pt>
                <c:pt idx="1039">
                  <c:v>165674375</c:v>
                </c:pt>
                <c:pt idx="1040">
                  <c:v>200823750</c:v>
                </c:pt>
                <c:pt idx="1041">
                  <c:v>149569250</c:v>
                </c:pt>
                <c:pt idx="1042">
                  <c:v>199943834</c:v>
                </c:pt>
                <c:pt idx="1043">
                  <c:v>158963541</c:v>
                </c:pt>
                <c:pt idx="1044">
                  <c:v>184360542</c:v>
                </c:pt>
                <c:pt idx="1045">
                  <c:v>136948375</c:v>
                </c:pt>
                <c:pt idx="1046">
                  <c:v>207440500</c:v>
                </c:pt>
                <c:pt idx="1047">
                  <c:v>172827792</c:v>
                </c:pt>
                <c:pt idx="1048">
                  <c:v>167010750</c:v>
                </c:pt>
                <c:pt idx="1049">
                  <c:v>176634333</c:v>
                </c:pt>
                <c:pt idx="1050">
                  <c:v>131088000</c:v>
                </c:pt>
                <c:pt idx="1051">
                  <c:v>192889709</c:v>
                </c:pt>
                <c:pt idx="1052">
                  <c:v>149663000</c:v>
                </c:pt>
                <c:pt idx="1053">
                  <c:v>198423083</c:v>
                </c:pt>
                <c:pt idx="1054">
                  <c:v>206034625</c:v>
                </c:pt>
                <c:pt idx="1055">
                  <c:v>120363666</c:v>
                </c:pt>
                <c:pt idx="1056">
                  <c:v>164318417</c:v>
                </c:pt>
                <c:pt idx="1057">
                  <c:v>183079417</c:v>
                </c:pt>
                <c:pt idx="1058">
                  <c:v>166014541</c:v>
                </c:pt>
                <c:pt idx="1059">
                  <c:v>125378375</c:v>
                </c:pt>
                <c:pt idx="1060">
                  <c:v>196569208</c:v>
                </c:pt>
                <c:pt idx="1061">
                  <c:v>151789375</c:v>
                </c:pt>
                <c:pt idx="1062">
                  <c:v>209915667</c:v>
                </c:pt>
                <c:pt idx="1063">
                  <c:v>203176875</c:v>
                </c:pt>
                <c:pt idx="1064">
                  <c:v>158351542</c:v>
                </c:pt>
                <c:pt idx="1065">
                  <c:v>135319125</c:v>
                </c:pt>
                <c:pt idx="1066">
                  <c:v>129659292</c:v>
                </c:pt>
                <c:pt idx="1067">
                  <c:v>203274500</c:v>
                </c:pt>
                <c:pt idx="1068">
                  <c:v>119218917</c:v>
                </c:pt>
                <c:pt idx="1069">
                  <c:v>145932708</c:v>
                </c:pt>
                <c:pt idx="1070">
                  <c:v>155680958</c:v>
                </c:pt>
                <c:pt idx="1071">
                  <c:v>160396708</c:v>
                </c:pt>
                <c:pt idx="1072">
                  <c:v>174179250</c:v>
                </c:pt>
                <c:pt idx="1073">
                  <c:v>145431208</c:v>
                </c:pt>
                <c:pt idx="1074">
                  <c:v>155106166</c:v>
                </c:pt>
                <c:pt idx="1075">
                  <c:v>223534125</c:v>
                </c:pt>
                <c:pt idx="1076">
                  <c:v>165860500</c:v>
                </c:pt>
                <c:pt idx="1077">
                  <c:v>183815750</c:v>
                </c:pt>
                <c:pt idx="1078">
                  <c:v>154360917</c:v>
                </c:pt>
                <c:pt idx="1079">
                  <c:v>177138291</c:v>
                </c:pt>
                <c:pt idx="1080">
                  <c:v>129789209</c:v>
                </c:pt>
                <c:pt idx="1081">
                  <c:v>166318000</c:v>
                </c:pt>
                <c:pt idx="1082">
                  <c:v>169544125</c:v>
                </c:pt>
                <c:pt idx="1083">
                  <c:v>219592167</c:v>
                </c:pt>
                <c:pt idx="1084">
                  <c:v>179769583</c:v>
                </c:pt>
                <c:pt idx="1085">
                  <c:v>191719875</c:v>
                </c:pt>
                <c:pt idx="1086">
                  <c:v>226856250</c:v>
                </c:pt>
                <c:pt idx="1087">
                  <c:v>203211834</c:v>
                </c:pt>
                <c:pt idx="1088">
                  <c:v>163971042</c:v>
                </c:pt>
                <c:pt idx="1089">
                  <c:v>203783000</c:v>
                </c:pt>
                <c:pt idx="1090">
                  <c:v>223974333</c:v>
                </c:pt>
                <c:pt idx="1091">
                  <c:v>140968792</c:v>
                </c:pt>
                <c:pt idx="1092">
                  <c:v>161455583</c:v>
                </c:pt>
                <c:pt idx="1093">
                  <c:v>206996625</c:v>
                </c:pt>
                <c:pt idx="1094">
                  <c:v>221121458</c:v>
                </c:pt>
                <c:pt idx="1095">
                  <c:v>216569917</c:v>
                </c:pt>
                <c:pt idx="1096">
                  <c:v>217213791</c:v>
                </c:pt>
                <c:pt idx="1097">
                  <c:v>238611750</c:v>
                </c:pt>
                <c:pt idx="1098">
                  <c:v>198189375</c:v>
                </c:pt>
                <c:pt idx="1099">
                  <c:v>176994333</c:v>
                </c:pt>
                <c:pt idx="1100">
                  <c:v>228234208</c:v>
                </c:pt>
                <c:pt idx="1101">
                  <c:v>203209292</c:v>
                </c:pt>
                <c:pt idx="1102">
                  <c:v>138661084</c:v>
                </c:pt>
                <c:pt idx="1103">
                  <c:v>241613709</c:v>
                </c:pt>
                <c:pt idx="1104">
                  <c:v>199200541</c:v>
                </c:pt>
                <c:pt idx="1105">
                  <c:v>188014125</c:v>
                </c:pt>
                <c:pt idx="1106">
                  <c:v>165975125</c:v>
                </c:pt>
                <c:pt idx="1107">
                  <c:v>153689083</c:v>
                </c:pt>
                <c:pt idx="1108">
                  <c:v>238613291</c:v>
                </c:pt>
                <c:pt idx="1109">
                  <c:v>153115500</c:v>
                </c:pt>
                <c:pt idx="1110">
                  <c:v>198726208</c:v>
                </c:pt>
                <c:pt idx="1111">
                  <c:v>95262334</c:v>
                </c:pt>
                <c:pt idx="1112">
                  <c:v>182483125</c:v>
                </c:pt>
                <c:pt idx="1113">
                  <c:v>217539875</c:v>
                </c:pt>
                <c:pt idx="1114">
                  <c:v>188838875</c:v>
                </c:pt>
                <c:pt idx="1115">
                  <c:v>185016208</c:v>
                </c:pt>
                <c:pt idx="1116">
                  <c:v>175378167</c:v>
                </c:pt>
                <c:pt idx="1117">
                  <c:v>215374875</c:v>
                </c:pt>
                <c:pt idx="1118">
                  <c:v>209850291</c:v>
                </c:pt>
                <c:pt idx="1119">
                  <c:v>165896250</c:v>
                </c:pt>
                <c:pt idx="1120">
                  <c:v>229646417</c:v>
                </c:pt>
                <c:pt idx="1121">
                  <c:v>198587417</c:v>
                </c:pt>
                <c:pt idx="1122">
                  <c:v>220348750</c:v>
                </c:pt>
                <c:pt idx="1123">
                  <c:v>164205375</c:v>
                </c:pt>
                <c:pt idx="1124">
                  <c:v>200893333</c:v>
                </c:pt>
                <c:pt idx="1125">
                  <c:v>157049500</c:v>
                </c:pt>
                <c:pt idx="1126">
                  <c:v>170617083</c:v>
                </c:pt>
                <c:pt idx="1127">
                  <c:v>222736375</c:v>
                </c:pt>
                <c:pt idx="1128">
                  <c:v>183494250</c:v>
                </c:pt>
                <c:pt idx="1129">
                  <c:v>174516417</c:v>
                </c:pt>
                <c:pt idx="1130">
                  <c:v>208101250</c:v>
                </c:pt>
                <c:pt idx="1131">
                  <c:v>236442958</c:v>
                </c:pt>
                <c:pt idx="1132">
                  <c:v>212973792</c:v>
                </c:pt>
                <c:pt idx="1133">
                  <c:v>226454042</c:v>
                </c:pt>
                <c:pt idx="1134">
                  <c:v>148145000</c:v>
                </c:pt>
                <c:pt idx="1135">
                  <c:v>228917500</c:v>
                </c:pt>
                <c:pt idx="1136">
                  <c:v>195145583</c:v>
                </c:pt>
                <c:pt idx="1137">
                  <c:v>141439000</c:v>
                </c:pt>
                <c:pt idx="1138">
                  <c:v>181089875</c:v>
                </c:pt>
                <c:pt idx="1139">
                  <c:v>252156583</c:v>
                </c:pt>
                <c:pt idx="1140">
                  <c:v>256311042</c:v>
                </c:pt>
                <c:pt idx="1141">
                  <c:v>168235375</c:v>
                </c:pt>
                <c:pt idx="1142">
                  <c:v>168404958</c:v>
                </c:pt>
                <c:pt idx="1143">
                  <c:v>236949583</c:v>
                </c:pt>
                <c:pt idx="1144">
                  <c:v>224450458</c:v>
                </c:pt>
                <c:pt idx="1145">
                  <c:v>240984084</c:v>
                </c:pt>
                <c:pt idx="1146">
                  <c:v>229009416</c:v>
                </c:pt>
                <c:pt idx="1147">
                  <c:v>180530625</c:v>
                </c:pt>
                <c:pt idx="1148">
                  <c:v>190852292</c:v>
                </c:pt>
                <c:pt idx="1149">
                  <c:v>202767625</c:v>
                </c:pt>
                <c:pt idx="1150">
                  <c:v>194845834</c:v>
                </c:pt>
                <c:pt idx="1151">
                  <c:v>169443917</c:v>
                </c:pt>
                <c:pt idx="1152">
                  <c:v>199379500</c:v>
                </c:pt>
                <c:pt idx="1153">
                  <c:v>225760958</c:v>
                </c:pt>
                <c:pt idx="1154">
                  <c:v>213934125</c:v>
                </c:pt>
                <c:pt idx="1155">
                  <c:v>236645083</c:v>
                </c:pt>
                <c:pt idx="1156">
                  <c:v>173451334</c:v>
                </c:pt>
                <c:pt idx="1157">
                  <c:v>208510542</c:v>
                </c:pt>
                <c:pt idx="1158">
                  <c:v>216434542</c:v>
                </c:pt>
                <c:pt idx="1159">
                  <c:v>170663792</c:v>
                </c:pt>
                <c:pt idx="1160">
                  <c:v>249192333</c:v>
                </c:pt>
                <c:pt idx="1161">
                  <c:v>243030500</c:v>
                </c:pt>
                <c:pt idx="1162">
                  <c:v>215965666</c:v>
                </c:pt>
                <c:pt idx="1163">
                  <c:v>186371042</c:v>
                </c:pt>
                <c:pt idx="1164">
                  <c:v>229212167</c:v>
                </c:pt>
                <c:pt idx="1165">
                  <c:v>229006000</c:v>
                </c:pt>
                <c:pt idx="1166">
                  <c:v>229208667</c:v>
                </c:pt>
                <c:pt idx="1167">
                  <c:v>238761875</c:v>
                </c:pt>
                <c:pt idx="1168">
                  <c:v>224389708</c:v>
                </c:pt>
                <c:pt idx="1169">
                  <c:v>178274791</c:v>
                </c:pt>
                <c:pt idx="1170">
                  <c:v>190547792</c:v>
                </c:pt>
                <c:pt idx="1171">
                  <c:v>221585250</c:v>
                </c:pt>
                <c:pt idx="1172">
                  <c:v>174735250</c:v>
                </c:pt>
                <c:pt idx="1173">
                  <c:v>169320375</c:v>
                </c:pt>
                <c:pt idx="1174">
                  <c:v>160829250</c:v>
                </c:pt>
                <c:pt idx="1175">
                  <c:v>244406250</c:v>
                </c:pt>
                <c:pt idx="1176">
                  <c:v>201231708</c:v>
                </c:pt>
                <c:pt idx="1177">
                  <c:v>247419291</c:v>
                </c:pt>
                <c:pt idx="1178">
                  <c:v>136278666</c:v>
                </c:pt>
                <c:pt idx="1179">
                  <c:v>173801583</c:v>
                </c:pt>
                <c:pt idx="1180">
                  <c:v>276562000</c:v>
                </c:pt>
                <c:pt idx="1181">
                  <c:v>175711458</c:v>
                </c:pt>
                <c:pt idx="1182">
                  <c:v>214119417</c:v>
                </c:pt>
                <c:pt idx="1183">
                  <c:v>223287959</c:v>
                </c:pt>
                <c:pt idx="1184">
                  <c:v>217227125</c:v>
                </c:pt>
                <c:pt idx="1185">
                  <c:v>210018583</c:v>
                </c:pt>
                <c:pt idx="1186">
                  <c:v>265635750</c:v>
                </c:pt>
                <c:pt idx="1187">
                  <c:v>169927958</c:v>
                </c:pt>
                <c:pt idx="1188">
                  <c:v>193621208</c:v>
                </c:pt>
                <c:pt idx="1189">
                  <c:v>213272792</c:v>
                </c:pt>
                <c:pt idx="1190">
                  <c:v>173017667</c:v>
                </c:pt>
                <c:pt idx="1191">
                  <c:v>195448917</c:v>
                </c:pt>
                <c:pt idx="1192">
                  <c:v>223430416</c:v>
                </c:pt>
                <c:pt idx="1193">
                  <c:v>233927083</c:v>
                </c:pt>
                <c:pt idx="1194">
                  <c:v>209438333</c:v>
                </c:pt>
                <c:pt idx="1195">
                  <c:v>217659333</c:v>
                </c:pt>
                <c:pt idx="1196">
                  <c:v>256103625</c:v>
                </c:pt>
                <c:pt idx="1197">
                  <c:v>270735000</c:v>
                </c:pt>
                <c:pt idx="1198">
                  <c:v>139802250</c:v>
                </c:pt>
                <c:pt idx="1199">
                  <c:v>174710042</c:v>
                </c:pt>
                <c:pt idx="1200">
                  <c:v>218385084</c:v>
                </c:pt>
                <c:pt idx="1201">
                  <c:v>263831209</c:v>
                </c:pt>
                <c:pt idx="1202">
                  <c:v>197714042</c:v>
                </c:pt>
                <c:pt idx="1203">
                  <c:v>186894792</c:v>
                </c:pt>
                <c:pt idx="1204">
                  <c:v>191460167</c:v>
                </c:pt>
                <c:pt idx="1205">
                  <c:v>252274709</c:v>
                </c:pt>
                <c:pt idx="1206">
                  <c:v>240518333</c:v>
                </c:pt>
                <c:pt idx="1207">
                  <c:v>228883541</c:v>
                </c:pt>
                <c:pt idx="1208">
                  <c:v>219189667</c:v>
                </c:pt>
                <c:pt idx="1209">
                  <c:v>260354667</c:v>
                </c:pt>
                <c:pt idx="1210">
                  <c:v>266004292</c:v>
                </c:pt>
                <c:pt idx="1211">
                  <c:v>264427958</c:v>
                </c:pt>
                <c:pt idx="1212">
                  <c:v>228748458</c:v>
                </c:pt>
                <c:pt idx="1213">
                  <c:v>201993000</c:v>
                </c:pt>
                <c:pt idx="1214">
                  <c:v>261596125</c:v>
                </c:pt>
                <c:pt idx="1215">
                  <c:v>224953666</c:v>
                </c:pt>
                <c:pt idx="1216">
                  <c:v>285237000</c:v>
                </c:pt>
                <c:pt idx="1217">
                  <c:v>240998584</c:v>
                </c:pt>
                <c:pt idx="1218">
                  <c:v>277347084</c:v>
                </c:pt>
                <c:pt idx="1219">
                  <c:v>180860125</c:v>
                </c:pt>
                <c:pt idx="1220">
                  <c:v>175804333</c:v>
                </c:pt>
                <c:pt idx="1221">
                  <c:v>255665334</c:v>
                </c:pt>
                <c:pt idx="1222">
                  <c:v>208032084</c:v>
                </c:pt>
                <c:pt idx="1223">
                  <c:v>228184166</c:v>
                </c:pt>
                <c:pt idx="1224">
                  <c:v>270972333</c:v>
                </c:pt>
                <c:pt idx="1225">
                  <c:v>190462583</c:v>
                </c:pt>
                <c:pt idx="1226">
                  <c:v>111209458</c:v>
                </c:pt>
                <c:pt idx="1227">
                  <c:v>189383917</c:v>
                </c:pt>
                <c:pt idx="1228">
                  <c:v>289424500</c:v>
                </c:pt>
                <c:pt idx="1229">
                  <c:v>222772666</c:v>
                </c:pt>
                <c:pt idx="1230">
                  <c:v>209732625</c:v>
                </c:pt>
                <c:pt idx="1231">
                  <c:v>223136459</c:v>
                </c:pt>
                <c:pt idx="1232">
                  <c:v>285691750</c:v>
                </c:pt>
                <c:pt idx="1233">
                  <c:v>225679333</c:v>
                </c:pt>
                <c:pt idx="1234">
                  <c:v>240701292</c:v>
                </c:pt>
                <c:pt idx="1235">
                  <c:v>179222292</c:v>
                </c:pt>
                <c:pt idx="1236">
                  <c:v>270929792</c:v>
                </c:pt>
                <c:pt idx="1237">
                  <c:v>221380334</c:v>
                </c:pt>
                <c:pt idx="1238">
                  <c:v>185918959</c:v>
                </c:pt>
                <c:pt idx="1239">
                  <c:v>206083291</c:v>
                </c:pt>
                <c:pt idx="1240">
                  <c:v>295716208</c:v>
                </c:pt>
                <c:pt idx="1241">
                  <c:v>266998458</c:v>
                </c:pt>
                <c:pt idx="1242">
                  <c:v>296893792</c:v>
                </c:pt>
                <c:pt idx="1243">
                  <c:v>161168250</c:v>
                </c:pt>
                <c:pt idx="1244">
                  <c:v>202585375</c:v>
                </c:pt>
                <c:pt idx="1245">
                  <c:v>224859167</c:v>
                </c:pt>
                <c:pt idx="1246">
                  <c:v>242043125</c:v>
                </c:pt>
                <c:pt idx="1247">
                  <c:v>233941042</c:v>
                </c:pt>
                <c:pt idx="1248">
                  <c:v>267537583</c:v>
                </c:pt>
                <c:pt idx="1249">
                  <c:v>244151709</c:v>
                </c:pt>
                <c:pt idx="1250">
                  <c:v>255028542</c:v>
                </c:pt>
                <c:pt idx="1251">
                  <c:v>304369542</c:v>
                </c:pt>
                <c:pt idx="1252">
                  <c:v>219185875</c:v>
                </c:pt>
                <c:pt idx="1253">
                  <c:v>253768083</c:v>
                </c:pt>
                <c:pt idx="1254">
                  <c:v>285819458</c:v>
                </c:pt>
                <c:pt idx="1255">
                  <c:v>282262917</c:v>
                </c:pt>
                <c:pt idx="1256">
                  <c:v>262691250</c:v>
                </c:pt>
                <c:pt idx="1257">
                  <c:v>309294208</c:v>
                </c:pt>
                <c:pt idx="1258">
                  <c:v>196349209</c:v>
                </c:pt>
                <c:pt idx="1259">
                  <c:v>253333917</c:v>
                </c:pt>
                <c:pt idx="1260">
                  <c:v>217035542</c:v>
                </c:pt>
                <c:pt idx="1261">
                  <c:v>222213250</c:v>
                </c:pt>
                <c:pt idx="1262">
                  <c:v>196923334</c:v>
                </c:pt>
                <c:pt idx="1263">
                  <c:v>180018125</c:v>
                </c:pt>
                <c:pt idx="1264">
                  <c:v>203707833</c:v>
                </c:pt>
                <c:pt idx="1265">
                  <c:v>230672958</c:v>
                </c:pt>
                <c:pt idx="1266">
                  <c:v>299287834</c:v>
                </c:pt>
                <c:pt idx="1267">
                  <c:v>246208542</c:v>
                </c:pt>
                <c:pt idx="1268">
                  <c:v>283684625</c:v>
                </c:pt>
                <c:pt idx="1269">
                  <c:v>237394666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A3B-4A6B-B44B-0BAD73AEBE92}"/>
            </c:ext>
          </c:extLst>
        </c:ser>
        <c:ser>
          <c:idx val="23"/>
          <c:order val="23"/>
          <c:tx>
            <c:strRef>
              <c:f>astar_time!$Y$1</c:f>
              <c:strCache>
                <c:ptCount val="1"/>
                <c:pt idx="0">
                  <c:v>Column25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astar_time!$Y$2:$Y$1271</c:f>
              <c:numCache>
                <c:formatCode>General</c:formatCode>
                <c:ptCount val="1270"/>
                <c:pt idx="0">
                  <c:v>960208</c:v>
                </c:pt>
                <c:pt idx="1">
                  <c:v>908833</c:v>
                </c:pt>
                <c:pt idx="2">
                  <c:v>1286166</c:v>
                </c:pt>
                <c:pt idx="3">
                  <c:v>1026542</c:v>
                </c:pt>
                <c:pt idx="4">
                  <c:v>921000</c:v>
                </c:pt>
                <c:pt idx="5">
                  <c:v>705875</c:v>
                </c:pt>
                <c:pt idx="6">
                  <c:v>1108000</c:v>
                </c:pt>
                <c:pt idx="7">
                  <c:v>1023542</c:v>
                </c:pt>
                <c:pt idx="8">
                  <c:v>1050250</c:v>
                </c:pt>
                <c:pt idx="9">
                  <c:v>1113334</c:v>
                </c:pt>
                <c:pt idx="10">
                  <c:v>953250</c:v>
                </c:pt>
                <c:pt idx="11">
                  <c:v>1166292</c:v>
                </c:pt>
                <c:pt idx="12">
                  <c:v>618500</c:v>
                </c:pt>
                <c:pt idx="13">
                  <c:v>1488250</c:v>
                </c:pt>
                <c:pt idx="14">
                  <c:v>1365875</c:v>
                </c:pt>
                <c:pt idx="15">
                  <c:v>1135584</c:v>
                </c:pt>
                <c:pt idx="16">
                  <c:v>1565584</c:v>
                </c:pt>
                <c:pt idx="17">
                  <c:v>1167083</c:v>
                </c:pt>
                <c:pt idx="18">
                  <c:v>1911458</c:v>
                </c:pt>
                <c:pt idx="19">
                  <c:v>1965458</c:v>
                </c:pt>
                <c:pt idx="20">
                  <c:v>1294417</c:v>
                </c:pt>
                <c:pt idx="21">
                  <c:v>1066709</c:v>
                </c:pt>
                <c:pt idx="22">
                  <c:v>1305959</c:v>
                </c:pt>
                <c:pt idx="23">
                  <c:v>1722542</c:v>
                </c:pt>
                <c:pt idx="24">
                  <c:v>1864084</c:v>
                </c:pt>
                <c:pt idx="25">
                  <c:v>1340875</c:v>
                </c:pt>
                <c:pt idx="26">
                  <c:v>1607042</c:v>
                </c:pt>
                <c:pt idx="27">
                  <c:v>1095250</c:v>
                </c:pt>
                <c:pt idx="28">
                  <c:v>2217458</c:v>
                </c:pt>
                <c:pt idx="29">
                  <c:v>2013333</c:v>
                </c:pt>
                <c:pt idx="30">
                  <c:v>2260708</c:v>
                </c:pt>
                <c:pt idx="31">
                  <c:v>1643083</c:v>
                </c:pt>
                <c:pt idx="32">
                  <c:v>2109750</c:v>
                </c:pt>
                <c:pt idx="33">
                  <c:v>2204875</c:v>
                </c:pt>
                <c:pt idx="34">
                  <c:v>1173834</c:v>
                </c:pt>
                <c:pt idx="35">
                  <c:v>1922000</c:v>
                </c:pt>
                <c:pt idx="36">
                  <c:v>1584875</c:v>
                </c:pt>
                <c:pt idx="37">
                  <c:v>1570416</c:v>
                </c:pt>
                <c:pt idx="38">
                  <c:v>1452625</c:v>
                </c:pt>
                <c:pt idx="39">
                  <c:v>1515125</c:v>
                </c:pt>
                <c:pt idx="40">
                  <c:v>2312375</c:v>
                </c:pt>
                <c:pt idx="41">
                  <c:v>2014083</c:v>
                </c:pt>
                <c:pt idx="42">
                  <c:v>2388042</c:v>
                </c:pt>
                <c:pt idx="43">
                  <c:v>2381208</c:v>
                </c:pt>
                <c:pt idx="44">
                  <c:v>1954125</c:v>
                </c:pt>
                <c:pt idx="45">
                  <c:v>1888250</c:v>
                </c:pt>
                <c:pt idx="46">
                  <c:v>2070625</c:v>
                </c:pt>
                <c:pt idx="47">
                  <c:v>2184042</c:v>
                </c:pt>
                <c:pt idx="48">
                  <c:v>2325167</c:v>
                </c:pt>
                <c:pt idx="49">
                  <c:v>2121083</c:v>
                </c:pt>
                <c:pt idx="50">
                  <c:v>2721042</c:v>
                </c:pt>
                <c:pt idx="51">
                  <c:v>2556375</c:v>
                </c:pt>
                <c:pt idx="52">
                  <c:v>3073500</c:v>
                </c:pt>
                <c:pt idx="53">
                  <c:v>2272625</c:v>
                </c:pt>
                <c:pt idx="54">
                  <c:v>2307625</c:v>
                </c:pt>
                <c:pt idx="55">
                  <c:v>2149250</c:v>
                </c:pt>
                <c:pt idx="56">
                  <c:v>2557458</c:v>
                </c:pt>
                <c:pt idx="57">
                  <c:v>3465250</c:v>
                </c:pt>
                <c:pt idx="58">
                  <c:v>2325208</c:v>
                </c:pt>
                <c:pt idx="59">
                  <c:v>2143042</c:v>
                </c:pt>
                <c:pt idx="60">
                  <c:v>2359250</c:v>
                </c:pt>
                <c:pt idx="61">
                  <c:v>2210875</c:v>
                </c:pt>
                <c:pt idx="62">
                  <c:v>3063417</c:v>
                </c:pt>
                <c:pt idx="63">
                  <c:v>3565709</c:v>
                </c:pt>
                <c:pt idx="64">
                  <c:v>2340542</c:v>
                </c:pt>
                <c:pt idx="65">
                  <c:v>3573375</c:v>
                </c:pt>
                <c:pt idx="66">
                  <c:v>2121000</c:v>
                </c:pt>
                <c:pt idx="67">
                  <c:v>2211208</c:v>
                </c:pt>
                <c:pt idx="68">
                  <c:v>3414166</c:v>
                </c:pt>
                <c:pt idx="69">
                  <c:v>3577125</c:v>
                </c:pt>
                <c:pt idx="70">
                  <c:v>3596625</c:v>
                </c:pt>
                <c:pt idx="71">
                  <c:v>3580292</c:v>
                </c:pt>
                <c:pt idx="72">
                  <c:v>3685209</c:v>
                </c:pt>
                <c:pt idx="73">
                  <c:v>2523000</c:v>
                </c:pt>
                <c:pt idx="74">
                  <c:v>2189958</c:v>
                </c:pt>
                <c:pt idx="75">
                  <c:v>3799125</c:v>
                </c:pt>
                <c:pt idx="76">
                  <c:v>2631459</c:v>
                </c:pt>
                <c:pt idx="77">
                  <c:v>4152791</c:v>
                </c:pt>
                <c:pt idx="78">
                  <c:v>3267167</c:v>
                </c:pt>
                <c:pt idx="79">
                  <c:v>3426958</c:v>
                </c:pt>
                <c:pt idx="80">
                  <c:v>3653750</c:v>
                </c:pt>
                <c:pt idx="81">
                  <c:v>3587834</c:v>
                </c:pt>
                <c:pt idx="82">
                  <c:v>2881750</c:v>
                </c:pt>
                <c:pt idx="83">
                  <c:v>3543875</c:v>
                </c:pt>
                <c:pt idx="84">
                  <c:v>2627667</c:v>
                </c:pt>
                <c:pt idx="85">
                  <c:v>2638917</c:v>
                </c:pt>
                <c:pt idx="86">
                  <c:v>2730042</c:v>
                </c:pt>
                <c:pt idx="87">
                  <c:v>3691459</c:v>
                </c:pt>
                <c:pt idx="88">
                  <c:v>3350708</c:v>
                </c:pt>
                <c:pt idx="89">
                  <c:v>4352916</c:v>
                </c:pt>
                <c:pt idx="90">
                  <c:v>4466166</c:v>
                </c:pt>
                <c:pt idx="91">
                  <c:v>4172917</c:v>
                </c:pt>
                <c:pt idx="92">
                  <c:v>3752792</c:v>
                </c:pt>
                <c:pt idx="93">
                  <c:v>3754000</c:v>
                </c:pt>
                <c:pt idx="94">
                  <c:v>4307416</c:v>
                </c:pt>
                <c:pt idx="95">
                  <c:v>4319083</c:v>
                </c:pt>
                <c:pt idx="96">
                  <c:v>2929125</c:v>
                </c:pt>
                <c:pt idx="97">
                  <c:v>4369083</c:v>
                </c:pt>
                <c:pt idx="98">
                  <c:v>2863416</c:v>
                </c:pt>
                <c:pt idx="99">
                  <c:v>5114458</c:v>
                </c:pt>
                <c:pt idx="100">
                  <c:v>3932584</c:v>
                </c:pt>
                <c:pt idx="101">
                  <c:v>5247167</c:v>
                </c:pt>
                <c:pt idx="102">
                  <c:v>4790917</c:v>
                </c:pt>
                <c:pt idx="103">
                  <c:v>3796208</c:v>
                </c:pt>
                <c:pt idx="104">
                  <c:v>5059125</c:v>
                </c:pt>
                <c:pt idx="105">
                  <c:v>3389334</c:v>
                </c:pt>
                <c:pt idx="106">
                  <c:v>4711000</c:v>
                </c:pt>
                <c:pt idx="107">
                  <c:v>4509209</c:v>
                </c:pt>
                <c:pt idx="108">
                  <c:v>2844959</c:v>
                </c:pt>
                <c:pt idx="109">
                  <c:v>5035958</c:v>
                </c:pt>
                <c:pt idx="110">
                  <c:v>5168125</c:v>
                </c:pt>
                <c:pt idx="111">
                  <c:v>6532834</c:v>
                </c:pt>
                <c:pt idx="112">
                  <c:v>4855459</c:v>
                </c:pt>
                <c:pt idx="113">
                  <c:v>6454375</c:v>
                </c:pt>
                <c:pt idx="114">
                  <c:v>4461208</c:v>
                </c:pt>
                <c:pt idx="115">
                  <c:v>5153792</c:v>
                </c:pt>
                <c:pt idx="116">
                  <c:v>6869042</c:v>
                </c:pt>
                <c:pt idx="117">
                  <c:v>6314875</c:v>
                </c:pt>
                <c:pt idx="118">
                  <c:v>5651250</c:v>
                </c:pt>
                <c:pt idx="119">
                  <c:v>6861125</c:v>
                </c:pt>
                <c:pt idx="120">
                  <c:v>3860167</c:v>
                </c:pt>
                <c:pt idx="121">
                  <c:v>7385042</c:v>
                </c:pt>
                <c:pt idx="122">
                  <c:v>6201875</c:v>
                </c:pt>
                <c:pt idx="123">
                  <c:v>5575708</c:v>
                </c:pt>
                <c:pt idx="124">
                  <c:v>4711959</c:v>
                </c:pt>
                <c:pt idx="125">
                  <c:v>5625250</c:v>
                </c:pt>
                <c:pt idx="126">
                  <c:v>5009083</c:v>
                </c:pt>
                <c:pt idx="127">
                  <c:v>3665667</c:v>
                </c:pt>
                <c:pt idx="128">
                  <c:v>3151500</c:v>
                </c:pt>
                <c:pt idx="129">
                  <c:v>5991584</c:v>
                </c:pt>
                <c:pt idx="130">
                  <c:v>4901084</c:v>
                </c:pt>
                <c:pt idx="131">
                  <c:v>6827541</c:v>
                </c:pt>
                <c:pt idx="132">
                  <c:v>6917333</c:v>
                </c:pt>
                <c:pt idx="133">
                  <c:v>5506542</c:v>
                </c:pt>
                <c:pt idx="134">
                  <c:v>5907125</c:v>
                </c:pt>
                <c:pt idx="135">
                  <c:v>7331708</c:v>
                </c:pt>
                <c:pt idx="136">
                  <c:v>7538000</c:v>
                </c:pt>
                <c:pt idx="137">
                  <c:v>5328000</c:v>
                </c:pt>
                <c:pt idx="138">
                  <c:v>6304625</c:v>
                </c:pt>
                <c:pt idx="139">
                  <c:v>7068791</c:v>
                </c:pt>
                <c:pt idx="140">
                  <c:v>7460542</c:v>
                </c:pt>
                <c:pt idx="141">
                  <c:v>4528667</c:v>
                </c:pt>
                <c:pt idx="142">
                  <c:v>5670500</c:v>
                </c:pt>
                <c:pt idx="143">
                  <c:v>6014083</c:v>
                </c:pt>
                <c:pt idx="144">
                  <c:v>5214166</c:v>
                </c:pt>
                <c:pt idx="145">
                  <c:v>7786375</c:v>
                </c:pt>
                <c:pt idx="146">
                  <c:v>6541875</c:v>
                </c:pt>
                <c:pt idx="147">
                  <c:v>5146375</c:v>
                </c:pt>
                <c:pt idx="148">
                  <c:v>5144000</c:v>
                </c:pt>
                <c:pt idx="149">
                  <c:v>7154333</c:v>
                </c:pt>
                <c:pt idx="150">
                  <c:v>6964625</c:v>
                </c:pt>
                <c:pt idx="151">
                  <c:v>5978875</c:v>
                </c:pt>
                <c:pt idx="152">
                  <c:v>5878666</c:v>
                </c:pt>
                <c:pt idx="153">
                  <c:v>6443667</c:v>
                </c:pt>
                <c:pt idx="154">
                  <c:v>7461667</c:v>
                </c:pt>
                <c:pt idx="155">
                  <c:v>8714417</c:v>
                </c:pt>
                <c:pt idx="156">
                  <c:v>6112875</c:v>
                </c:pt>
                <c:pt idx="157">
                  <c:v>5285334</c:v>
                </c:pt>
                <c:pt idx="158">
                  <c:v>6411375</c:v>
                </c:pt>
                <c:pt idx="159">
                  <c:v>5042292</c:v>
                </c:pt>
                <c:pt idx="160">
                  <c:v>7211375</c:v>
                </c:pt>
                <c:pt idx="161">
                  <c:v>9350875</c:v>
                </c:pt>
                <c:pt idx="162">
                  <c:v>9913834</c:v>
                </c:pt>
                <c:pt idx="163">
                  <c:v>8932750</c:v>
                </c:pt>
                <c:pt idx="164">
                  <c:v>6448834</c:v>
                </c:pt>
                <c:pt idx="165">
                  <c:v>10320750</c:v>
                </c:pt>
                <c:pt idx="166">
                  <c:v>9091708</c:v>
                </c:pt>
                <c:pt idx="167">
                  <c:v>6022916</c:v>
                </c:pt>
                <c:pt idx="168">
                  <c:v>6837834</c:v>
                </c:pt>
                <c:pt idx="169">
                  <c:v>7246416</c:v>
                </c:pt>
                <c:pt idx="170">
                  <c:v>5350000</c:v>
                </c:pt>
                <c:pt idx="171">
                  <c:v>6948792</c:v>
                </c:pt>
                <c:pt idx="172">
                  <c:v>9042917</c:v>
                </c:pt>
                <c:pt idx="173">
                  <c:v>7646958</c:v>
                </c:pt>
                <c:pt idx="174">
                  <c:v>5496708</c:v>
                </c:pt>
                <c:pt idx="175">
                  <c:v>8769209</c:v>
                </c:pt>
                <c:pt idx="176">
                  <c:v>5339500</c:v>
                </c:pt>
                <c:pt idx="177">
                  <c:v>7899500</c:v>
                </c:pt>
                <c:pt idx="178">
                  <c:v>7392458</c:v>
                </c:pt>
                <c:pt idx="179">
                  <c:v>9532958</c:v>
                </c:pt>
                <c:pt idx="180">
                  <c:v>11163750</c:v>
                </c:pt>
                <c:pt idx="181">
                  <c:v>7078917</c:v>
                </c:pt>
                <c:pt idx="182">
                  <c:v>8710709</c:v>
                </c:pt>
                <c:pt idx="183">
                  <c:v>9906333</c:v>
                </c:pt>
                <c:pt idx="184">
                  <c:v>7872083</c:v>
                </c:pt>
                <c:pt idx="185">
                  <c:v>8912834</c:v>
                </c:pt>
                <c:pt idx="186">
                  <c:v>8281167</c:v>
                </c:pt>
                <c:pt idx="187">
                  <c:v>8161709</c:v>
                </c:pt>
                <c:pt idx="188">
                  <c:v>7220000</c:v>
                </c:pt>
                <c:pt idx="189">
                  <c:v>9932292</c:v>
                </c:pt>
                <c:pt idx="190">
                  <c:v>9966833</c:v>
                </c:pt>
                <c:pt idx="191">
                  <c:v>9772791</c:v>
                </c:pt>
                <c:pt idx="192">
                  <c:v>10369125</c:v>
                </c:pt>
                <c:pt idx="193">
                  <c:v>8469917</c:v>
                </c:pt>
                <c:pt idx="194">
                  <c:v>11198500</c:v>
                </c:pt>
                <c:pt idx="195">
                  <c:v>8105250</c:v>
                </c:pt>
                <c:pt idx="196">
                  <c:v>10836666</c:v>
                </c:pt>
                <c:pt idx="197">
                  <c:v>11405417</c:v>
                </c:pt>
                <c:pt idx="198">
                  <c:v>12573375</c:v>
                </c:pt>
                <c:pt idx="199">
                  <c:v>10645375</c:v>
                </c:pt>
                <c:pt idx="200">
                  <c:v>6920750</c:v>
                </c:pt>
                <c:pt idx="201">
                  <c:v>7016000</c:v>
                </c:pt>
                <c:pt idx="202">
                  <c:v>13396250</c:v>
                </c:pt>
                <c:pt idx="203">
                  <c:v>9394250</c:v>
                </c:pt>
                <c:pt idx="204">
                  <c:v>9405416</c:v>
                </c:pt>
                <c:pt idx="205">
                  <c:v>10881125</c:v>
                </c:pt>
                <c:pt idx="206">
                  <c:v>10479000</c:v>
                </c:pt>
                <c:pt idx="207">
                  <c:v>7374958</c:v>
                </c:pt>
                <c:pt idx="208">
                  <c:v>10556333</c:v>
                </c:pt>
                <c:pt idx="209">
                  <c:v>13383875</c:v>
                </c:pt>
                <c:pt idx="210">
                  <c:v>8269167</c:v>
                </c:pt>
                <c:pt idx="211">
                  <c:v>12529000</c:v>
                </c:pt>
                <c:pt idx="212">
                  <c:v>9718959</c:v>
                </c:pt>
                <c:pt idx="213">
                  <c:v>14003416</c:v>
                </c:pt>
                <c:pt idx="214">
                  <c:v>12549834</c:v>
                </c:pt>
                <c:pt idx="215">
                  <c:v>8531833</c:v>
                </c:pt>
                <c:pt idx="216">
                  <c:v>12942333</c:v>
                </c:pt>
                <c:pt idx="217">
                  <c:v>7684417</c:v>
                </c:pt>
                <c:pt idx="218">
                  <c:v>12552208</c:v>
                </c:pt>
                <c:pt idx="219">
                  <c:v>7409583</c:v>
                </c:pt>
                <c:pt idx="220">
                  <c:v>10577041</c:v>
                </c:pt>
                <c:pt idx="221">
                  <c:v>11089167</c:v>
                </c:pt>
                <c:pt idx="222">
                  <c:v>11123875</c:v>
                </c:pt>
                <c:pt idx="223">
                  <c:v>14156292</c:v>
                </c:pt>
                <c:pt idx="224">
                  <c:v>11059916</c:v>
                </c:pt>
                <c:pt idx="225">
                  <c:v>11907459</c:v>
                </c:pt>
                <c:pt idx="226">
                  <c:v>12005959</c:v>
                </c:pt>
                <c:pt idx="227">
                  <c:v>14282500</c:v>
                </c:pt>
                <c:pt idx="228">
                  <c:v>8796541</c:v>
                </c:pt>
                <c:pt idx="229">
                  <c:v>10426458</c:v>
                </c:pt>
                <c:pt idx="230">
                  <c:v>12506458</c:v>
                </c:pt>
                <c:pt idx="231">
                  <c:v>13310500</c:v>
                </c:pt>
                <c:pt idx="232">
                  <c:v>11203667</c:v>
                </c:pt>
                <c:pt idx="233">
                  <c:v>13893875</c:v>
                </c:pt>
                <c:pt idx="234">
                  <c:v>14185209</c:v>
                </c:pt>
                <c:pt idx="235">
                  <c:v>11835333</c:v>
                </c:pt>
                <c:pt idx="236">
                  <c:v>16398125</c:v>
                </c:pt>
                <c:pt idx="237">
                  <c:v>11429125</c:v>
                </c:pt>
                <c:pt idx="238">
                  <c:v>17017542</c:v>
                </c:pt>
                <c:pt idx="239">
                  <c:v>11050583</c:v>
                </c:pt>
                <c:pt idx="240">
                  <c:v>14474667</c:v>
                </c:pt>
                <c:pt idx="241">
                  <c:v>14600125</c:v>
                </c:pt>
                <c:pt idx="242">
                  <c:v>14350250</c:v>
                </c:pt>
                <c:pt idx="243">
                  <c:v>11196000</c:v>
                </c:pt>
                <c:pt idx="244">
                  <c:v>11064958</c:v>
                </c:pt>
                <c:pt idx="245">
                  <c:v>14130416</c:v>
                </c:pt>
                <c:pt idx="246">
                  <c:v>17710208</c:v>
                </c:pt>
                <c:pt idx="247">
                  <c:v>13865500</c:v>
                </c:pt>
                <c:pt idx="248">
                  <c:v>13274792</c:v>
                </c:pt>
                <c:pt idx="249">
                  <c:v>11757333</c:v>
                </c:pt>
                <c:pt idx="250">
                  <c:v>16274458</c:v>
                </c:pt>
                <c:pt idx="251">
                  <c:v>13341208</c:v>
                </c:pt>
                <c:pt idx="252">
                  <c:v>11865958</c:v>
                </c:pt>
                <c:pt idx="253">
                  <c:v>17857167</c:v>
                </c:pt>
                <c:pt idx="254">
                  <c:v>13947959</c:v>
                </c:pt>
                <c:pt idx="255">
                  <c:v>18390584</c:v>
                </c:pt>
                <c:pt idx="256">
                  <c:v>13447375</c:v>
                </c:pt>
                <c:pt idx="257">
                  <c:v>11407708</c:v>
                </c:pt>
                <c:pt idx="258">
                  <c:v>16331583</c:v>
                </c:pt>
                <c:pt idx="259">
                  <c:v>14774209</c:v>
                </c:pt>
                <c:pt idx="260">
                  <c:v>14785500</c:v>
                </c:pt>
                <c:pt idx="261">
                  <c:v>12983750</c:v>
                </c:pt>
                <c:pt idx="262">
                  <c:v>11745250</c:v>
                </c:pt>
                <c:pt idx="263">
                  <c:v>15744417</c:v>
                </c:pt>
                <c:pt idx="264">
                  <c:v>19555292</c:v>
                </c:pt>
                <c:pt idx="265">
                  <c:v>10816708</c:v>
                </c:pt>
                <c:pt idx="266">
                  <c:v>17407000</c:v>
                </c:pt>
                <c:pt idx="267">
                  <c:v>13948334</c:v>
                </c:pt>
                <c:pt idx="268">
                  <c:v>17375708</c:v>
                </c:pt>
                <c:pt idx="269">
                  <c:v>9987250</c:v>
                </c:pt>
                <c:pt idx="270">
                  <c:v>13812750</c:v>
                </c:pt>
                <c:pt idx="271">
                  <c:v>19318333</c:v>
                </c:pt>
                <c:pt idx="272">
                  <c:v>13364667</c:v>
                </c:pt>
                <c:pt idx="273">
                  <c:v>17101250</c:v>
                </c:pt>
                <c:pt idx="274">
                  <c:v>17562292</c:v>
                </c:pt>
                <c:pt idx="275">
                  <c:v>13048625</c:v>
                </c:pt>
                <c:pt idx="276">
                  <c:v>11681667</c:v>
                </c:pt>
                <c:pt idx="277">
                  <c:v>15907584</c:v>
                </c:pt>
                <c:pt idx="278">
                  <c:v>17133291</c:v>
                </c:pt>
                <c:pt idx="279">
                  <c:v>20605333</c:v>
                </c:pt>
                <c:pt idx="280">
                  <c:v>14638958</c:v>
                </c:pt>
                <c:pt idx="281">
                  <c:v>15278625</c:v>
                </c:pt>
                <c:pt idx="282">
                  <c:v>19260209</c:v>
                </c:pt>
                <c:pt idx="283">
                  <c:v>17363625</c:v>
                </c:pt>
                <c:pt idx="284">
                  <c:v>16064958</c:v>
                </c:pt>
                <c:pt idx="285">
                  <c:v>18619584</c:v>
                </c:pt>
                <c:pt idx="286">
                  <c:v>13856542</c:v>
                </c:pt>
                <c:pt idx="287">
                  <c:v>19956500</c:v>
                </c:pt>
                <c:pt idx="288">
                  <c:v>22176750</c:v>
                </c:pt>
                <c:pt idx="289">
                  <c:v>15454375</c:v>
                </c:pt>
                <c:pt idx="290">
                  <c:v>12184458</c:v>
                </c:pt>
                <c:pt idx="291">
                  <c:v>20178792</c:v>
                </c:pt>
                <c:pt idx="292">
                  <c:v>19966959</c:v>
                </c:pt>
                <c:pt idx="293">
                  <c:v>13391000</c:v>
                </c:pt>
                <c:pt idx="294">
                  <c:v>21822709</c:v>
                </c:pt>
                <c:pt idx="295">
                  <c:v>22941042</c:v>
                </c:pt>
                <c:pt idx="296">
                  <c:v>18534500</c:v>
                </c:pt>
                <c:pt idx="297">
                  <c:v>21601959</c:v>
                </c:pt>
                <c:pt idx="298">
                  <c:v>16014250</c:v>
                </c:pt>
                <c:pt idx="299">
                  <c:v>20684584</c:v>
                </c:pt>
                <c:pt idx="300">
                  <c:v>20006417</c:v>
                </c:pt>
                <c:pt idx="301">
                  <c:v>12551709</c:v>
                </c:pt>
                <c:pt idx="302">
                  <c:v>17995250</c:v>
                </c:pt>
                <c:pt idx="303">
                  <c:v>14431125</c:v>
                </c:pt>
                <c:pt idx="304">
                  <c:v>17485083</c:v>
                </c:pt>
                <c:pt idx="305">
                  <c:v>16624208</c:v>
                </c:pt>
                <c:pt idx="306">
                  <c:v>22617041</c:v>
                </c:pt>
                <c:pt idx="307">
                  <c:v>13286000</c:v>
                </c:pt>
                <c:pt idx="308">
                  <c:v>10602541</c:v>
                </c:pt>
                <c:pt idx="309">
                  <c:v>23819292</c:v>
                </c:pt>
                <c:pt idx="310">
                  <c:v>19195709</c:v>
                </c:pt>
                <c:pt idx="311">
                  <c:v>24973792</c:v>
                </c:pt>
                <c:pt idx="312">
                  <c:v>15627167</c:v>
                </c:pt>
                <c:pt idx="313">
                  <c:v>24418250</c:v>
                </c:pt>
                <c:pt idx="314">
                  <c:v>20641375</c:v>
                </c:pt>
                <c:pt idx="315">
                  <c:v>14517375</c:v>
                </c:pt>
                <c:pt idx="316">
                  <c:v>23874125</c:v>
                </c:pt>
                <c:pt idx="317">
                  <c:v>24411708</c:v>
                </c:pt>
                <c:pt idx="318">
                  <c:v>24223958</c:v>
                </c:pt>
                <c:pt idx="319">
                  <c:v>24901625</c:v>
                </c:pt>
                <c:pt idx="320">
                  <c:v>23045958</c:v>
                </c:pt>
                <c:pt idx="321">
                  <c:v>25215958</c:v>
                </c:pt>
                <c:pt idx="322">
                  <c:v>22524916</c:v>
                </c:pt>
                <c:pt idx="323">
                  <c:v>26573209</c:v>
                </c:pt>
                <c:pt idx="324">
                  <c:v>16388542</c:v>
                </c:pt>
                <c:pt idx="325">
                  <c:v>18937167</c:v>
                </c:pt>
                <c:pt idx="326">
                  <c:v>22930917</c:v>
                </c:pt>
                <c:pt idx="327">
                  <c:v>21577833</c:v>
                </c:pt>
                <c:pt idx="328">
                  <c:v>24043458</c:v>
                </c:pt>
                <c:pt idx="329">
                  <c:v>17451833</c:v>
                </c:pt>
                <c:pt idx="330">
                  <c:v>18500041</c:v>
                </c:pt>
                <c:pt idx="331">
                  <c:v>21315958</c:v>
                </c:pt>
                <c:pt idx="332">
                  <c:v>23808542</c:v>
                </c:pt>
                <c:pt idx="333">
                  <c:v>15682084</c:v>
                </c:pt>
                <c:pt idx="334">
                  <c:v>19477292</c:v>
                </c:pt>
                <c:pt idx="335">
                  <c:v>21771041</c:v>
                </c:pt>
                <c:pt idx="336">
                  <c:v>32956042</c:v>
                </c:pt>
                <c:pt idx="337">
                  <c:v>20983792</c:v>
                </c:pt>
                <c:pt idx="338">
                  <c:v>24863125</c:v>
                </c:pt>
                <c:pt idx="339">
                  <c:v>18591166</c:v>
                </c:pt>
                <c:pt idx="340">
                  <c:v>18697791</c:v>
                </c:pt>
                <c:pt idx="341">
                  <c:v>13897750</c:v>
                </c:pt>
                <c:pt idx="342">
                  <c:v>25352250</c:v>
                </c:pt>
                <c:pt idx="343">
                  <c:v>19329334</c:v>
                </c:pt>
                <c:pt idx="344">
                  <c:v>28871667</c:v>
                </c:pt>
                <c:pt idx="345">
                  <c:v>13991459</c:v>
                </c:pt>
                <c:pt idx="346">
                  <c:v>13617500</c:v>
                </c:pt>
                <c:pt idx="347">
                  <c:v>27498917</c:v>
                </c:pt>
                <c:pt idx="348">
                  <c:v>18037042</c:v>
                </c:pt>
                <c:pt idx="349">
                  <c:v>28665375</c:v>
                </c:pt>
                <c:pt idx="350">
                  <c:v>23895709</c:v>
                </c:pt>
                <c:pt idx="351">
                  <c:v>18722250</c:v>
                </c:pt>
                <c:pt idx="352">
                  <c:v>22772166</c:v>
                </c:pt>
                <c:pt idx="353">
                  <c:v>23237250</c:v>
                </c:pt>
                <c:pt idx="354">
                  <c:v>30199750</c:v>
                </c:pt>
                <c:pt idx="355">
                  <c:v>20650667</c:v>
                </c:pt>
                <c:pt idx="356">
                  <c:v>24515625</c:v>
                </c:pt>
                <c:pt idx="357">
                  <c:v>21730500</c:v>
                </c:pt>
                <c:pt idx="358">
                  <c:v>30832166</c:v>
                </c:pt>
                <c:pt idx="359">
                  <c:v>19513334</c:v>
                </c:pt>
                <c:pt idx="360">
                  <c:v>27562000</c:v>
                </c:pt>
                <c:pt idx="361">
                  <c:v>28033708</c:v>
                </c:pt>
                <c:pt idx="362">
                  <c:v>31463125</c:v>
                </c:pt>
                <c:pt idx="363">
                  <c:v>20110667</c:v>
                </c:pt>
                <c:pt idx="364">
                  <c:v>20671125</c:v>
                </c:pt>
                <c:pt idx="365">
                  <c:v>26549500</c:v>
                </c:pt>
                <c:pt idx="366">
                  <c:v>32493834</c:v>
                </c:pt>
                <c:pt idx="367">
                  <c:v>20164875</c:v>
                </c:pt>
                <c:pt idx="368">
                  <c:v>16374083</c:v>
                </c:pt>
                <c:pt idx="369">
                  <c:v>28675583</c:v>
                </c:pt>
                <c:pt idx="370">
                  <c:v>28492875</c:v>
                </c:pt>
                <c:pt idx="371">
                  <c:v>23768083</c:v>
                </c:pt>
                <c:pt idx="372">
                  <c:v>25338000</c:v>
                </c:pt>
                <c:pt idx="373">
                  <c:v>19493583</c:v>
                </c:pt>
                <c:pt idx="374">
                  <c:v>28579292</c:v>
                </c:pt>
                <c:pt idx="375">
                  <c:v>22347333</c:v>
                </c:pt>
                <c:pt idx="376">
                  <c:v>24191042</c:v>
                </c:pt>
                <c:pt idx="377">
                  <c:v>26200459</c:v>
                </c:pt>
                <c:pt idx="378">
                  <c:v>28302750</c:v>
                </c:pt>
                <c:pt idx="379">
                  <c:v>32649042</c:v>
                </c:pt>
                <c:pt idx="380">
                  <c:v>21587250</c:v>
                </c:pt>
                <c:pt idx="381">
                  <c:v>31367792</c:v>
                </c:pt>
                <c:pt idx="382">
                  <c:v>27383334</c:v>
                </c:pt>
                <c:pt idx="383">
                  <c:v>24819458</c:v>
                </c:pt>
                <c:pt idx="384">
                  <c:v>25383041</c:v>
                </c:pt>
                <c:pt idx="385">
                  <c:v>30467625</c:v>
                </c:pt>
                <c:pt idx="386">
                  <c:v>23655000</c:v>
                </c:pt>
                <c:pt idx="387">
                  <c:v>29094500</c:v>
                </c:pt>
                <c:pt idx="388">
                  <c:v>20331167</c:v>
                </c:pt>
                <c:pt idx="389">
                  <c:v>27816875</c:v>
                </c:pt>
                <c:pt idx="390">
                  <c:v>25404000</c:v>
                </c:pt>
                <c:pt idx="391">
                  <c:v>23047916</c:v>
                </c:pt>
                <c:pt idx="392">
                  <c:v>33679625</c:v>
                </c:pt>
                <c:pt idx="393">
                  <c:v>23989583</c:v>
                </c:pt>
                <c:pt idx="394">
                  <c:v>31667958</c:v>
                </c:pt>
                <c:pt idx="395">
                  <c:v>26038375</c:v>
                </c:pt>
                <c:pt idx="396">
                  <c:v>22924166</c:v>
                </c:pt>
                <c:pt idx="397">
                  <c:v>22038625</c:v>
                </c:pt>
                <c:pt idx="398">
                  <c:v>27411209</c:v>
                </c:pt>
                <c:pt idx="399">
                  <c:v>35493625</c:v>
                </c:pt>
                <c:pt idx="400">
                  <c:v>21967542</c:v>
                </c:pt>
                <c:pt idx="401">
                  <c:v>26699584</c:v>
                </c:pt>
                <c:pt idx="402">
                  <c:v>29697333</c:v>
                </c:pt>
                <c:pt idx="403">
                  <c:v>33818458</c:v>
                </c:pt>
                <c:pt idx="404">
                  <c:v>37750666</c:v>
                </c:pt>
                <c:pt idx="405">
                  <c:v>38653250</c:v>
                </c:pt>
                <c:pt idx="406">
                  <c:v>27380292</c:v>
                </c:pt>
                <c:pt idx="407">
                  <c:v>22360375</c:v>
                </c:pt>
                <c:pt idx="408">
                  <c:v>21786875</c:v>
                </c:pt>
                <c:pt idx="409">
                  <c:v>36417542</c:v>
                </c:pt>
                <c:pt idx="410">
                  <c:v>26042292</c:v>
                </c:pt>
                <c:pt idx="411">
                  <c:v>24750042</c:v>
                </c:pt>
                <c:pt idx="412">
                  <c:v>30515708</c:v>
                </c:pt>
                <c:pt idx="413">
                  <c:v>25244083</c:v>
                </c:pt>
                <c:pt idx="414">
                  <c:v>35438958</c:v>
                </c:pt>
                <c:pt idx="415">
                  <c:v>32300042</c:v>
                </c:pt>
                <c:pt idx="416">
                  <c:v>24255542</c:v>
                </c:pt>
                <c:pt idx="417">
                  <c:v>24595916</c:v>
                </c:pt>
                <c:pt idx="418">
                  <c:v>27484417</c:v>
                </c:pt>
                <c:pt idx="419">
                  <c:v>27017917</c:v>
                </c:pt>
                <c:pt idx="420">
                  <c:v>35230583</c:v>
                </c:pt>
                <c:pt idx="421">
                  <c:v>28285625</c:v>
                </c:pt>
                <c:pt idx="422">
                  <c:v>30801875</c:v>
                </c:pt>
                <c:pt idx="423">
                  <c:v>27799833</c:v>
                </c:pt>
                <c:pt idx="424">
                  <c:v>40468084</c:v>
                </c:pt>
                <c:pt idx="425">
                  <c:v>37760667</c:v>
                </c:pt>
                <c:pt idx="426">
                  <c:v>23802208</c:v>
                </c:pt>
                <c:pt idx="427">
                  <c:v>24120583</c:v>
                </c:pt>
                <c:pt idx="428">
                  <c:v>42095959</c:v>
                </c:pt>
                <c:pt idx="429">
                  <c:v>31434292</c:v>
                </c:pt>
                <c:pt idx="430">
                  <c:v>30501125</c:v>
                </c:pt>
                <c:pt idx="431">
                  <c:v>34483416</c:v>
                </c:pt>
                <c:pt idx="432">
                  <c:v>22030917</c:v>
                </c:pt>
                <c:pt idx="433">
                  <c:v>19311500</c:v>
                </c:pt>
                <c:pt idx="434">
                  <c:v>36689208</c:v>
                </c:pt>
                <c:pt idx="435">
                  <c:v>32857542</c:v>
                </c:pt>
                <c:pt idx="436">
                  <c:v>42790625</c:v>
                </c:pt>
                <c:pt idx="437">
                  <c:v>40425500</c:v>
                </c:pt>
                <c:pt idx="438">
                  <c:v>30759375</c:v>
                </c:pt>
                <c:pt idx="439">
                  <c:v>44020792</c:v>
                </c:pt>
                <c:pt idx="440">
                  <c:v>39613209</c:v>
                </c:pt>
                <c:pt idx="441">
                  <c:v>24531250</c:v>
                </c:pt>
                <c:pt idx="442">
                  <c:v>39788875</c:v>
                </c:pt>
                <c:pt idx="443">
                  <c:v>22865542</c:v>
                </c:pt>
                <c:pt idx="444">
                  <c:v>39757917</c:v>
                </c:pt>
                <c:pt idx="445">
                  <c:v>35170958</c:v>
                </c:pt>
                <c:pt idx="446">
                  <c:v>27727583</c:v>
                </c:pt>
                <c:pt idx="447">
                  <c:v>21424583</c:v>
                </c:pt>
                <c:pt idx="448">
                  <c:v>37286291</c:v>
                </c:pt>
                <c:pt idx="449">
                  <c:v>42274459</c:v>
                </c:pt>
                <c:pt idx="450">
                  <c:v>32311459</c:v>
                </c:pt>
                <c:pt idx="451">
                  <c:v>35517916</c:v>
                </c:pt>
                <c:pt idx="452">
                  <c:v>21925958</c:v>
                </c:pt>
                <c:pt idx="453">
                  <c:v>35458208</c:v>
                </c:pt>
                <c:pt idx="454">
                  <c:v>40238875</c:v>
                </c:pt>
                <c:pt idx="455">
                  <c:v>28337917</c:v>
                </c:pt>
                <c:pt idx="456">
                  <c:v>38716875</c:v>
                </c:pt>
                <c:pt idx="457">
                  <c:v>32078334</c:v>
                </c:pt>
                <c:pt idx="458">
                  <c:v>45264334</c:v>
                </c:pt>
                <c:pt idx="459">
                  <c:v>33503167</c:v>
                </c:pt>
                <c:pt idx="460">
                  <c:v>39543458</c:v>
                </c:pt>
                <c:pt idx="461">
                  <c:v>47962708</c:v>
                </c:pt>
                <c:pt idx="462">
                  <c:v>42398833</c:v>
                </c:pt>
                <c:pt idx="463">
                  <c:v>29306750</c:v>
                </c:pt>
                <c:pt idx="464">
                  <c:v>37572750</c:v>
                </c:pt>
                <c:pt idx="465">
                  <c:v>33651417</c:v>
                </c:pt>
                <c:pt idx="466">
                  <c:v>30522291</c:v>
                </c:pt>
                <c:pt idx="467">
                  <c:v>31426916</c:v>
                </c:pt>
                <c:pt idx="468">
                  <c:v>38331833</c:v>
                </c:pt>
                <c:pt idx="469">
                  <c:v>50521417</c:v>
                </c:pt>
                <c:pt idx="470">
                  <c:v>46965958</c:v>
                </c:pt>
                <c:pt idx="471">
                  <c:v>47390000</c:v>
                </c:pt>
                <c:pt idx="472">
                  <c:v>38812750</c:v>
                </c:pt>
                <c:pt idx="473">
                  <c:v>50987958</c:v>
                </c:pt>
                <c:pt idx="474">
                  <c:v>29680792</c:v>
                </c:pt>
                <c:pt idx="475">
                  <c:v>31682125</c:v>
                </c:pt>
                <c:pt idx="476">
                  <c:v>34072875</c:v>
                </c:pt>
                <c:pt idx="477">
                  <c:v>44325334</c:v>
                </c:pt>
                <c:pt idx="478">
                  <c:v>50298084</c:v>
                </c:pt>
                <c:pt idx="479">
                  <c:v>26175042</c:v>
                </c:pt>
                <c:pt idx="480">
                  <c:v>31352792</c:v>
                </c:pt>
                <c:pt idx="481">
                  <c:v>25418541</c:v>
                </c:pt>
                <c:pt idx="482">
                  <c:v>33767000</c:v>
                </c:pt>
                <c:pt idx="483">
                  <c:v>30169083</c:v>
                </c:pt>
                <c:pt idx="484">
                  <c:v>52538292</c:v>
                </c:pt>
                <c:pt idx="485">
                  <c:v>50723958</c:v>
                </c:pt>
                <c:pt idx="486">
                  <c:v>51491291</c:v>
                </c:pt>
                <c:pt idx="487">
                  <c:v>48571416</c:v>
                </c:pt>
                <c:pt idx="488">
                  <c:v>30246291</c:v>
                </c:pt>
                <c:pt idx="489">
                  <c:v>50778208</c:v>
                </c:pt>
                <c:pt idx="490">
                  <c:v>37065000</c:v>
                </c:pt>
                <c:pt idx="491">
                  <c:v>48449834</c:v>
                </c:pt>
                <c:pt idx="492">
                  <c:v>48044708</c:v>
                </c:pt>
                <c:pt idx="493">
                  <c:v>41612292</c:v>
                </c:pt>
                <c:pt idx="494">
                  <c:v>40281875</c:v>
                </c:pt>
                <c:pt idx="495">
                  <c:v>34028375</c:v>
                </c:pt>
                <c:pt idx="496">
                  <c:v>51196750</c:v>
                </c:pt>
                <c:pt idx="497">
                  <c:v>41003708</c:v>
                </c:pt>
                <c:pt idx="498">
                  <c:v>27933042</c:v>
                </c:pt>
                <c:pt idx="499">
                  <c:v>30009541</c:v>
                </c:pt>
                <c:pt idx="500">
                  <c:v>49679417</c:v>
                </c:pt>
                <c:pt idx="501">
                  <c:v>39134917</c:v>
                </c:pt>
                <c:pt idx="502">
                  <c:v>43247541</c:v>
                </c:pt>
                <c:pt idx="503">
                  <c:v>55142459</c:v>
                </c:pt>
                <c:pt idx="504">
                  <c:v>39255000</c:v>
                </c:pt>
                <c:pt idx="505">
                  <c:v>41111417</c:v>
                </c:pt>
                <c:pt idx="506">
                  <c:v>40409959</c:v>
                </c:pt>
                <c:pt idx="507">
                  <c:v>45511709</c:v>
                </c:pt>
                <c:pt idx="508">
                  <c:v>43875250</c:v>
                </c:pt>
                <c:pt idx="509">
                  <c:v>38548167</c:v>
                </c:pt>
                <c:pt idx="510">
                  <c:v>34825417</c:v>
                </c:pt>
                <c:pt idx="511">
                  <c:v>26696791</c:v>
                </c:pt>
                <c:pt idx="512">
                  <c:v>57269625</c:v>
                </c:pt>
                <c:pt idx="513">
                  <c:v>49878000</c:v>
                </c:pt>
                <c:pt idx="514">
                  <c:v>53309917</c:v>
                </c:pt>
                <c:pt idx="515">
                  <c:v>53098291</c:v>
                </c:pt>
                <c:pt idx="516">
                  <c:v>47363625</c:v>
                </c:pt>
                <c:pt idx="517">
                  <c:v>54075458</c:v>
                </c:pt>
                <c:pt idx="518">
                  <c:v>67186375</c:v>
                </c:pt>
                <c:pt idx="519">
                  <c:v>48325750</c:v>
                </c:pt>
                <c:pt idx="520">
                  <c:v>33560542</c:v>
                </c:pt>
                <c:pt idx="521">
                  <c:v>40718584</c:v>
                </c:pt>
                <c:pt idx="522">
                  <c:v>39526125</c:v>
                </c:pt>
                <c:pt idx="523">
                  <c:v>41137666</c:v>
                </c:pt>
                <c:pt idx="524">
                  <c:v>48759666</c:v>
                </c:pt>
                <c:pt idx="525">
                  <c:v>35494041</c:v>
                </c:pt>
                <c:pt idx="526">
                  <c:v>39092875</c:v>
                </c:pt>
                <c:pt idx="527">
                  <c:v>54437708</c:v>
                </c:pt>
                <c:pt idx="528">
                  <c:v>50582667</c:v>
                </c:pt>
                <c:pt idx="529">
                  <c:v>70686459</c:v>
                </c:pt>
                <c:pt idx="530">
                  <c:v>52578292</c:v>
                </c:pt>
                <c:pt idx="531">
                  <c:v>63418417</c:v>
                </c:pt>
                <c:pt idx="532">
                  <c:v>76914708</c:v>
                </c:pt>
                <c:pt idx="533">
                  <c:v>65601500</c:v>
                </c:pt>
                <c:pt idx="534">
                  <c:v>70032500</c:v>
                </c:pt>
                <c:pt idx="535">
                  <c:v>54552208</c:v>
                </c:pt>
                <c:pt idx="536">
                  <c:v>39352792</c:v>
                </c:pt>
                <c:pt idx="537">
                  <c:v>58042291</c:v>
                </c:pt>
                <c:pt idx="538">
                  <c:v>69003209</c:v>
                </c:pt>
                <c:pt idx="539">
                  <c:v>63970666</c:v>
                </c:pt>
                <c:pt idx="540">
                  <c:v>59640334</c:v>
                </c:pt>
                <c:pt idx="541">
                  <c:v>47816583</c:v>
                </c:pt>
                <c:pt idx="542">
                  <c:v>34549167</c:v>
                </c:pt>
                <c:pt idx="543">
                  <c:v>51489625</c:v>
                </c:pt>
                <c:pt idx="544">
                  <c:v>61975666</c:v>
                </c:pt>
                <c:pt idx="545">
                  <c:v>45771083</c:v>
                </c:pt>
                <c:pt idx="546">
                  <c:v>53051459</c:v>
                </c:pt>
                <c:pt idx="547">
                  <c:v>39219375</c:v>
                </c:pt>
                <c:pt idx="548">
                  <c:v>64732333</c:v>
                </c:pt>
                <c:pt idx="549">
                  <c:v>39406459</c:v>
                </c:pt>
                <c:pt idx="550">
                  <c:v>59814167</c:v>
                </c:pt>
                <c:pt idx="551">
                  <c:v>52493625</c:v>
                </c:pt>
                <c:pt idx="552">
                  <c:v>38538083</c:v>
                </c:pt>
                <c:pt idx="553">
                  <c:v>54156083</c:v>
                </c:pt>
                <c:pt idx="554">
                  <c:v>61240125</c:v>
                </c:pt>
                <c:pt idx="555">
                  <c:v>50300584</c:v>
                </c:pt>
                <c:pt idx="556">
                  <c:v>51459375</c:v>
                </c:pt>
                <c:pt idx="557">
                  <c:v>63443375</c:v>
                </c:pt>
                <c:pt idx="558">
                  <c:v>55475958</c:v>
                </c:pt>
                <c:pt idx="559">
                  <c:v>46003500</c:v>
                </c:pt>
                <c:pt idx="560">
                  <c:v>61438334</c:v>
                </c:pt>
                <c:pt idx="561">
                  <c:v>39741250</c:v>
                </c:pt>
                <c:pt idx="562">
                  <c:v>64604459</c:v>
                </c:pt>
                <c:pt idx="563">
                  <c:v>43655083</c:v>
                </c:pt>
                <c:pt idx="564">
                  <c:v>48053333</c:v>
                </c:pt>
                <c:pt idx="565">
                  <c:v>53901750</c:v>
                </c:pt>
                <c:pt idx="566">
                  <c:v>56456125</c:v>
                </c:pt>
                <c:pt idx="567">
                  <c:v>52687875</c:v>
                </c:pt>
                <c:pt idx="568">
                  <c:v>56452875</c:v>
                </c:pt>
                <c:pt idx="569">
                  <c:v>57799875</c:v>
                </c:pt>
                <c:pt idx="570">
                  <c:v>62174834</c:v>
                </c:pt>
                <c:pt idx="571">
                  <c:v>56369542</c:v>
                </c:pt>
                <c:pt idx="572">
                  <c:v>39537250</c:v>
                </c:pt>
                <c:pt idx="573">
                  <c:v>68621625</c:v>
                </c:pt>
                <c:pt idx="574">
                  <c:v>41168583</c:v>
                </c:pt>
                <c:pt idx="575">
                  <c:v>44469167</c:v>
                </c:pt>
                <c:pt idx="576">
                  <c:v>44230542</c:v>
                </c:pt>
                <c:pt idx="577">
                  <c:v>53628208</c:v>
                </c:pt>
                <c:pt idx="578">
                  <c:v>47675041</c:v>
                </c:pt>
                <c:pt idx="579">
                  <c:v>61915750</c:v>
                </c:pt>
                <c:pt idx="580">
                  <c:v>42930291</c:v>
                </c:pt>
                <c:pt idx="581">
                  <c:v>58999416</c:v>
                </c:pt>
                <c:pt idx="582">
                  <c:v>54873792</c:v>
                </c:pt>
                <c:pt idx="583">
                  <c:v>54475166</c:v>
                </c:pt>
                <c:pt idx="584">
                  <c:v>45122500</c:v>
                </c:pt>
                <c:pt idx="585">
                  <c:v>51009792</c:v>
                </c:pt>
                <c:pt idx="586">
                  <c:v>67145625</c:v>
                </c:pt>
                <c:pt idx="587">
                  <c:v>49583958</c:v>
                </c:pt>
                <c:pt idx="588">
                  <c:v>45950625</c:v>
                </c:pt>
                <c:pt idx="589">
                  <c:v>61613750</c:v>
                </c:pt>
                <c:pt idx="590">
                  <c:v>66102292</c:v>
                </c:pt>
                <c:pt idx="591">
                  <c:v>37930125</c:v>
                </c:pt>
                <c:pt idx="592">
                  <c:v>64842667</c:v>
                </c:pt>
                <c:pt idx="593">
                  <c:v>48696458</c:v>
                </c:pt>
                <c:pt idx="594">
                  <c:v>75533458</c:v>
                </c:pt>
                <c:pt idx="595">
                  <c:v>55853875</c:v>
                </c:pt>
                <c:pt idx="596">
                  <c:v>47069292</c:v>
                </c:pt>
                <c:pt idx="597">
                  <c:v>55515875</c:v>
                </c:pt>
                <c:pt idx="598">
                  <c:v>55428792</c:v>
                </c:pt>
                <c:pt idx="599">
                  <c:v>60016958</c:v>
                </c:pt>
                <c:pt idx="600">
                  <c:v>54253625</c:v>
                </c:pt>
                <c:pt idx="601">
                  <c:v>48123792</c:v>
                </c:pt>
                <c:pt idx="602">
                  <c:v>45310292</c:v>
                </c:pt>
                <c:pt idx="603">
                  <c:v>56362625</c:v>
                </c:pt>
                <c:pt idx="604">
                  <c:v>55264500</c:v>
                </c:pt>
                <c:pt idx="605">
                  <c:v>47146166</c:v>
                </c:pt>
                <c:pt idx="606">
                  <c:v>62705458</c:v>
                </c:pt>
                <c:pt idx="607">
                  <c:v>49608417</c:v>
                </c:pt>
                <c:pt idx="608">
                  <c:v>53587167</c:v>
                </c:pt>
                <c:pt idx="609">
                  <c:v>48619125</c:v>
                </c:pt>
                <c:pt idx="610">
                  <c:v>75859000</c:v>
                </c:pt>
                <c:pt idx="611">
                  <c:v>64279625</c:v>
                </c:pt>
                <c:pt idx="612">
                  <c:v>60184208</c:v>
                </c:pt>
                <c:pt idx="613">
                  <c:v>67979042</c:v>
                </c:pt>
                <c:pt idx="614">
                  <c:v>78441042</c:v>
                </c:pt>
                <c:pt idx="615">
                  <c:v>79746833</c:v>
                </c:pt>
                <c:pt idx="616">
                  <c:v>75526584</c:v>
                </c:pt>
                <c:pt idx="617">
                  <c:v>58352292</c:v>
                </c:pt>
                <c:pt idx="618">
                  <c:v>74956584</c:v>
                </c:pt>
                <c:pt idx="619">
                  <c:v>59557292</c:v>
                </c:pt>
                <c:pt idx="620">
                  <c:v>70439584</c:v>
                </c:pt>
                <c:pt idx="621">
                  <c:v>55827000</c:v>
                </c:pt>
                <c:pt idx="622">
                  <c:v>44963875</c:v>
                </c:pt>
                <c:pt idx="623">
                  <c:v>58088459</c:v>
                </c:pt>
                <c:pt idx="624">
                  <c:v>49347750</c:v>
                </c:pt>
                <c:pt idx="625">
                  <c:v>59271542</c:v>
                </c:pt>
                <c:pt idx="626">
                  <c:v>80592000</c:v>
                </c:pt>
                <c:pt idx="627">
                  <c:v>66740584</c:v>
                </c:pt>
                <c:pt idx="628">
                  <c:v>69863292</c:v>
                </c:pt>
                <c:pt idx="629">
                  <c:v>68526459</c:v>
                </c:pt>
                <c:pt idx="630">
                  <c:v>57517292</c:v>
                </c:pt>
                <c:pt idx="631">
                  <c:v>71698292</c:v>
                </c:pt>
                <c:pt idx="632">
                  <c:v>56285500</c:v>
                </c:pt>
                <c:pt idx="633">
                  <c:v>76551291</c:v>
                </c:pt>
                <c:pt idx="634">
                  <c:v>70671458</c:v>
                </c:pt>
                <c:pt idx="635">
                  <c:v>66384583</c:v>
                </c:pt>
                <c:pt idx="636">
                  <c:v>48877959</c:v>
                </c:pt>
                <c:pt idx="637">
                  <c:v>70117958</c:v>
                </c:pt>
                <c:pt idx="638">
                  <c:v>84666833</c:v>
                </c:pt>
                <c:pt idx="639">
                  <c:v>63377000</c:v>
                </c:pt>
                <c:pt idx="640">
                  <c:v>61445667</c:v>
                </c:pt>
                <c:pt idx="641">
                  <c:v>50312875</c:v>
                </c:pt>
                <c:pt idx="642">
                  <c:v>88117083</c:v>
                </c:pt>
                <c:pt idx="643">
                  <c:v>80444791</c:v>
                </c:pt>
                <c:pt idx="644">
                  <c:v>80193542</c:v>
                </c:pt>
                <c:pt idx="645">
                  <c:v>55118917</c:v>
                </c:pt>
                <c:pt idx="646">
                  <c:v>60832625</c:v>
                </c:pt>
                <c:pt idx="647">
                  <c:v>69755958</c:v>
                </c:pt>
                <c:pt idx="648">
                  <c:v>82646625</c:v>
                </c:pt>
                <c:pt idx="649">
                  <c:v>56009375</c:v>
                </c:pt>
                <c:pt idx="650">
                  <c:v>58265833</c:v>
                </c:pt>
                <c:pt idx="651">
                  <c:v>82599000</c:v>
                </c:pt>
                <c:pt idx="652">
                  <c:v>49073458</c:v>
                </c:pt>
                <c:pt idx="653">
                  <c:v>85045333</c:v>
                </c:pt>
                <c:pt idx="654">
                  <c:v>75744583</c:v>
                </c:pt>
                <c:pt idx="655">
                  <c:v>55547250</c:v>
                </c:pt>
                <c:pt idx="656">
                  <c:v>58485500</c:v>
                </c:pt>
                <c:pt idx="657">
                  <c:v>61379958</c:v>
                </c:pt>
                <c:pt idx="658">
                  <c:v>87435375</c:v>
                </c:pt>
                <c:pt idx="659">
                  <c:v>84890334</c:v>
                </c:pt>
                <c:pt idx="660">
                  <c:v>89864333</c:v>
                </c:pt>
                <c:pt idx="661">
                  <c:v>83770083</c:v>
                </c:pt>
                <c:pt idx="662">
                  <c:v>84944958</c:v>
                </c:pt>
                <c:pt idx="663">
                  <c:v>62082958</c:v>
                </c:pt>
                <c:pt idx="664">
                  <c:v>93638333</c:v>
                </c:pt>
                <c:pt idx="665">
                  <c:v>85657542</c:v>
                </c:pt>
                <c:pt idx="666">
                  <c:v>73098042</c:v>
                </c:pt>
                <c:pt idx="667">
                  <c:v>61731958</c:v>
                </c:pt>
                <c:pt idx="668">
                  <c:v>90923542</c:v>
                </c:pt>
                <c:pt idx="669">
                  <c:v>82289416</c:v>
                </c:pt>
                <c:pt idx="670">
                  <c:v>90751750</c:v>
                </c:pt>
                <c:pt idx="671">
                  <c:v>63590500</c:v>
                </c:pt>
                <c:pt idx="672">
                  <c:v>79782208</c:v>
                </c:pt>
                <c:pt idx="673">
                  <c:v>67841834</c:v>
                </c:pt>
                <c:pt idx="674">
                  <c:v>91182667</c:v>
                </c:pt>
                <c:pt idx="675">
                  <c:v>76610417</c:v>
                </c:pt>
                <c:pt idx="676">
                  <c:v>90533500</c:v>
                </c:pt>
                <c:pt idx="677">
                  <c:v>92670334</c:v>
                </c:pt>
                <c:pt idx="678">
                  <c:v>75056917</c:v>
                </c:pt>
                <c:pt idx="679">
                  <c:v>73669083</c:v>
                </c:pt>
                <c:pt idx="680">
                  <c:v>56409459</c:v>
                </c:pt>
                <c:pt idx="681">
                  <c:v>53950458</c:v>
                </c:pt>
                <c:pt idx="682">
                  <c:v>74809292</c:v>
                </c:pt>
                <c:pt idx="683">
                  <c:v>82804500</c:v>
                </c:pt>
                <c:pt idx="684">
                  <c:v>61716416</c:v>
                </c:pt>
                <c:pt idx="685">
                  <c:v>78301875</c:v>
                </c:pt>
                <c:pt idx="686">
                  <c:v>79701500</c:v>
                </c:pt>
                <c:pt idx="687">
                  <c:v>71788625</c:v>
                </c:pt>
                <c:pt idx="688">
                  <c:v>56538625</c:v>
                </c:pt>
                <c:pt idx="689">
                  <c:v>88421125</c:v>
                </c:pt>
                <c:pt idx="690">
                  <c:v>99626208</c:v>
                </c:pt>
                <c:pt idx="691">
                  <c:v>86758500</c:v>
                </c:pt>
                <c:pt idx="692">
                  <c:v>81825292</c:v>
                </c:pt>
                <c:pt idx="693">
                  <c:v>103588625</c:v>
                </c:pt>
                <c:pt idx="694">
                  <c:v>100424333</c:v>
                </c:pt>
                <c:pt idx="695">
                  <c:v>64652083</c:v>
                </c:pt>
                <c:pt idx="696">
                  <c:v>93006583</c:v>
                </c:pt>
                <c:pt idx="697">
                  <c:v>80501250</c:v>
                </c:pt>
                <c:pt idx="698">
                  <c:v>97164875</c:v>
                </c:pt>
                <c:pt idx="699">
                  <c:v>77433625</c:v>
                </c:pt>
                <c:pt idx="700">
                  <c:v>76464250</c:v>
                </c:pt>
                <c:pt idx="701">
                  <c:v>78749584</c:v>
                </c:pt>
                <c:pt idx="702">
                  <c:v>85819125</c:v>
                </c:pt>
                <c:pt idx="703">
                  <c:v>64228625</c:v>
                </c:pt>
                <c:pt idx="704">
                  <c:v>81861750</c:v>
                </c:pt>
                <c:pt idx="705">
                  <c:v>75770375</c:v>
                </c:pt>
                <c:pt idx="706">
                  <c:v>79980083</c:v>
                </c:pt>
                <c:pt idx="707">
                  <c:v>83058583</c:v>
                </c:pt>
                <c:pt idx="708">
                  <c:v>70845125</c:v>
                </c:pt>
                <c:pt idx="709">
                  <c:v>73991542</c:v>
                </c:pt>
                <c:pt idx="710">
                  <c:v>86657958</c:v>
                </c:pt>
                <c:pt idx="711">
                  <c:v>62922000</c:v>
                </c:pt>
                <c:pt idx="712">
                  <c:v>71816125</c:v>
                </c:pt>
                <c:pt idx="713">
                  <c:v>93732916</c:v>
                </c:pt>
                <c:pt idx="714">
                  <c:v>70221459</c:v>
                </c:pt>
                <c:pt idx="715">
                  <c:v>73599042</c:v>
                </c:pt>
                <c:pt idx="716">
                  <c:v>79837709</c:v>
                </c:pt>
                <c:pt idx="717">
                  <c:v>56402417</c:v>
                </c:pt>
                <c:pt idx="718">
                  <c:v>73662083</c:v>
                </c:pt>
                <c:pt idx="719">
                  <c:v>55331792</c:v>
                </c:pt>
                <c:pt idx="720">
                  <c:v>69969417</c:v>
                </c:pt>
                <c:pt idx="721">
                  <c:v>63964125</c:v>
                </c:pt>
                <c:pt idx="722">
                  <c:v>61505083</c:v>
                </c:pt>
                <c:pt idx="723">
                  <c:v>59172917</c:v>
                </c:pt>
                <c:pt idx="724">
                  <c:v>83625583</c:v>
                </c:pt>
                <c:pt idx="725">
                  <c:v>99764541</c:v>
                </c:pt>
                <c:pt idx="726">
                  <c:v>99719125</c:v>
                </c:pt>
                <c:pt idx="727">
                  <c:v>63054166</c:v>
                </c:pt>
                <c:pt idx="728">
                  <c:v>59483709</c:v>
                </c:pt>
                <c:pt idx="729">
                  <c:v>91628750</c:v>
                </c:pt>
                <c:pt idx="730">
                  <c:v>92264792</c:v>
                </c:pt>
                <c:pt idx="731">
                  <c:v>75406833</c:v>
                </c:pt>
                <c:pt idx="732">
                  <c:v>88698875</c:v>
                </c:pt>
                <c:pt idx="733">
                  <c:v>89860125</c:v>
                </c:pt>
                <c:pt idx="734">
                  <c:v>84653666</c:v>
                </c:pt>
                <c:pt idx="735">
                  <c:v>72357084</c:v>
                </c:pt>
                <c:pt idx="736">
                  <c:v>90758584</c:v>
                </c:pt>
                <c:pt idx="737">
                  <c:v>109848542</c:v>
                </c:pt>
                <c:pt idx="738">
                  <c:v>61930459</c:v>
                </c:pt>
                <c:pt idx="739">
                  <c:v>70478541</c:v>
                </c:pt>
                <c:pt idx="740">
                  <c:v>74151209</c:v>
                </c:pt>
                <c:pt idx="741">
                  <c:v>73844083</c:v>
                </c:pt>
                <c:pt idx="742">
                  <c:v>73681458</c:v>
                </c:pt>
                <c:pt idx="743">
                  <c:v>76743833</c:v>
                </c:pt>
                <c:pt idx="744">
                  <c:v>100295625</c:v>
                </c:pt>
                <c:pt idx="745">
                  <c:v>91762167</c:v>
                </c:pt>
                <c:pt idx="746">
                  <c:v>67543875</c:v>
                </c:pt>
                <c:pt idx="747">
                  <c:v>56794458</c:v>
                </c:pt>
                <c:pt idx="748">
                  <c:v>104549750</c:v>
                </c:pt>
                <c:pt idx="749">
                  <c:v>72779125</c:v>
                </c:pt>
                <c:pt idx="750">
                  <c:v>86098584</c:v>
                </c:pt>
                <c:pt idx="751">
                  <c:v>83852375</c:v>
                </c:pt>
                <c:pt idx="752">
                  <c:v>71233542</c:v>
                </c:pt>
                <c:pt idx="753">
                  <c:v>93097166</c:v>
                </c:pt>
                <c:pt idx="754">
                  <c:v>102718459</c:v>
                </c:pt>
                <c:pt idx="755">
                  <c:v>90689958</c:v>
                </c:pt>
                <c:pt idx="756">
                  <c:v>94103208</c:v>
                </c:pt>
                <c:pt idx="757">
                  <c:v>95718875</c:v>
                </c:pt>
                <c:pt idx="758">
                  <c:v>86757625</c:v>
                </c:pt>
                <c:pt idx="759">
                  <c:v>62499333</c:v>
                </c:pt>
                <c:pt idx="760">
                  <c:v>69304583</c:v>
                </c:pt>
                <c:pt idx="761">
                  <c:v>90102250</c:v>
                </c:pt>
                <c:pt idx="762">
                  <c:v>82449167</c:v>
                </c:pt>
                <c:pt idx="763">
                  <c:v>108907625</c:v>
                </c:pt>
                <c:pt idx="764">
                  <c:v>90915500</c:v>
                </c:pt>
                <c:pt idx="765">
                  <c:v>74242958</c:v>
                </c:pt>
                <c:pt idx="766">
                  <c:v>103043458</c:v>
                </c:pt>
                <c:pt idx="767">
                  <c:v>102554292</c:v>
                </c:pt>
                <c:pt idx="768">
                  <c:v>64958042</c:v>
                </c:pt>
                <c:pt idx="769">
                  <c:v>82028167</c:v>
                </c:pt>
                <c:pt idx="770">
                  <c:v>71132750</c:v>
                </c:pt>
                <c:pt idx="771">
                  <c:v>104286542</c:v>
                </c:pt>
                <c:pt idx="772">
                  <c:v>101767791</c:v>
                </c:pt>
                <c:pt idx="773">
                  <c:v>63936291</c:v>
                </c:pt>
                <c:pt idx="774">
                  <c:v>82291208</c:v>
                </c:pt>
                <c:pt idx="775">
                  <c:v>89503250</c:v>
                </c:pt>
                <c:pt idx="776">
                  <c:v>67493500</c:v>
                </c:pt>
                <c:pt idx="777">
                  <c:v>92975541</c:v>
                </c:pt>
                <c:pt idx="778">
                  <c:v>77301709</c:v>
                </c:pt>
                <c:pt idx="779">
                  <c:v>73171750</c:v>
                </c:pt>
                <c:pt idx="780">
                  <c:v>81374125</c:v>
                </c:pt>
                <c:pt idx="781">
                  <c:v>110114709</c:v>
                </c:pt>
                <c:pt idx="782">
                  <c:v>62124708</c:v>
                </c:pt>
                <c:pt idx="783">
                  <c:v>77947666</c:v>
                </c:pt>
                <c:pt idx="784">
                  <c:v>62321125</c:v>
                </c:pt>
                <c:pt idx="785">
                  <c:v>116298708</c:v>
                </c:pt>
                <c:pt idx="786">
                  <c:v>79633208</c:v>
                </c:pt>
                <c:pt idx="787">
                  <c:v>126357083</c:v>
                </c:pt>
                <c:pt idx="788">
                  <c:v>98357333</c:v>
                </c:pt>
                <c:pt idx="789">
                  <c:v>124434791</c:v>
                </c:pt>
                <c:pt idx="790">
                  <c:v>65417708</c:v>
                </c:pt>
                <c:pt idx="791">
                  <c:v>81520500</c:v>
                </c:pt>
                <c:pt idx="792">
                  <c:v>69598542</c:v>
                </c:pt>
                <c:pt idx="793">
                  <c:v>84518042</c:v>
                </c:pt>
                <c:pt idx="794">
                  <c:v>79918958</c:v>
                </c:pt>
                <c:pt idx="795">
                  <c:v>99497625</c:v>
                </c:pt>
                <c:pt idx="796">
                  <c:v>76045084</c:v>
                </c:pt>
                <c:pt idx="797">
                  <c:v>100863542</c:v>
                </c:pt>
                <c:pt idx="798">
                  <c:v>116466875</c:v>
                </c:pt>
                <c:pt idx="799">
                  <c:v>108232666</c:v>
                </c:pt>
                <c:pt idx="800">
                  <c:v>91636125</c:v>
                </c:pt>
                <c:pt idx="801">
                  <c:v>112947875</c:v>
                </c:pt>
                <c:pt idx="802">
                  <c:v>107469250</c:v>
                </c:pt>
                <c:pt idx="803">
                  <c:v>116734625</c:v>
                </c:pt>
                <c:pt idx="804">
                  <c:v>68945459</c:v>
                </c:pt>
                <c:pt idx="805">
                  <c:v>93422333</c:v>
                </c:pt>
                <c:pt idx="806">
                  <c:v>124222125</c:v>
                </c:pt>
                <c:pt idx="807">
                  <c:v>83818333</c:v>
                </c:pt>
                <c:pt idx="808">
                  <c:v>107273958</c:v>
                </c:pt>
                <c:pt idx="809">
                  <c:v>85936542</c:v>
                </c:pt>
                <c:pt idx="810">
                  <c:v>84247250</c:v>
                </c:pt>
                <c:pt idx="811">
                  <c:v>108351500</c:v>
                </c:pt>
                <c:pt idx="812">
                  <c:v>103733417</c:v>
                </c:pt>
                <c:pt idx="813">
                  <c:v>112945000</c:v>
                </c:pt>
                <c:pt idx="814">
                  <c:v>60414250</c:v>
                </c:pt>
                <c:pt idx="815">
                  <c:v>129142000</c:v>
                </c:pt>
                <c:pt idx="816">
                  <c:v>84128250</c:v>
                </c:pt>
                <c:pt idx="817">
                  <c:v>130582625</c:v>
                </c:pt>
                <c:pt idx="818">
                  <c:v>82984542</c:v>
                </c:pt>
                <c:pt idx="819">
                  <c:v>98485375</c:v>
                </c:pt>
                <c:pt idx="820">
                  <c:v>105575750</c:v>
                </c:pt>
                <c:pt idx="821">
                  <c:v>100147917</c:v>
                </c:pt>
                <c:pt idx="822">
                  <c:v>115309250</c:v>
                </c:pt>
                <c:pt idx="823">
                  <c:v>109258625</c:v>
                </c:pt>
                <c:pt idx="824">
                  <c:v>133036792</c:v>
                </c:pt>
                <c:pt idx="825">
                  <c:v>102114625</c:v>
                </c:pt>
                <c:pt idx="826">
                  <c:v>106838292</c:v>
                </c:pt>
                <c:pt idx="827">
                  <c:v>116728458</c:v>
                </c:pt>
                <c:pt idx="828">
                  <c:v>87664541</c:v>
                </c:pt>
                <c:pt idx="829">
                  <c:v>103618792</c:v>
                </c:pt>
                <c:pt idx="830">
                  <c:v>97679375</c:v>
                </c:pt>
                <c:pt idx="831">
                  <c:v>135499250</c:v>
                </c:pt>
                <c:pt idx="832">
                  <c:v>96540125</c:v>
                </c:pt>
                <c:pt idx="833">
                  <c:v>119230292</c:v>
                </c:pt>
                <c:pt idx="834">
                  <c:v>103259542</c:v>
                </c:pt>
                <c:pt idx="835">
                  <c:v>111145875</c:v>
                </c:pt>
                <c:pt idx="836">
                  <c:v>108460375</c:v>
                </c:pt>
                <c:pt idx="837">
                  <c:v>108815375</c:v>
                </c:pt>
                <c:pt idx="838">
                  <c:v>76773250</c:v>
                </c:pt>
                <c:pt idx="839">
                  <c:v>75554458</c:v>
                </c:pt>
                <c:pt idx="840">
                  <c:v>117010542</c:v>
                </c:pt>
                <c:pt idx="841">
                  <c:v>71587333</c:v>
                </c:pt>
                <c:pt idx="842">
                  <c:v>91336000</c:v>
                </c:pt>
                <c:pt idx="843">
                  <c:v>85885541</c:v>
                </c:pt>
                <c:pt idx="844">
                  <c:v>117505916</c:v>
                </c:pt>
                <c:pt idx="845">
                  <c:v>120849458</c:v>
                </c:pt>
                <c:pt idx="846">
                  <c:v>102606083</c:v>
                </c:pt>
                <c:pt idx="847">
                  <c:v>112166458</c:v>
                </c:pt>
                <c:pt idx="848">
                  <c:v>114478041</c:v>
                </c:pt>
                <c:pt idx="849">
                  <c:v>113626166</c:v>
                </c:pt>
                <c:pt idx="850">
                  <c:v>91752875</c:v>
                </c:pt>
                <c:pt idx="851">
                  <c:v>133846250</c:v>
                </c:pt>
                <c:pt idx="852">
                  <c:v>139436416</c:v>
                </c:pt>
                <c:pt idx="853">
                  <c:v>81333042</c:v>
                </c:pt>
                <c:pt idx="854">
                  <c:v>90390667</c:v>
                </c:pt>
                <c:pt idx="855">
                  <c:v>98619500</c:v>
                </c:pt>
                <c:pt idx="856">
                  <c:v>128258000</c:v>
                </c:pt>
                <c:pt idx="857">
                  <c:v>117387667</c:v>
                </c:pt>
                <c:pt idx="858">
                  <c:v>129698250</c:v>
                </c:pt>
                <c:pt idx="859">
                  <c:v>130295917</c:v>
                </c:pt>
                <c:pt idx="860">
                  <c:v>101676667</c:v>
                </c:pt>
                <c:pt idx="861">
                  <c:v>113452583</c:v>
                </c:pt>
                <c:pt idx="862">
                  <c:v>118557625</c:v>
                </c:pt>
                <c:pt idx="863">
                  <c:v>110703583</c:v>
                </c:pt>
                <c:pt idx="864">
                  <c:v>146906459</c:v>
                </c:pt>
                <c:pt idx="865">
                  <c:v>134776167</c:v>
                </c:pt>
                <c:pt idx="866">
                  <c:v>139769125</c:v>
                </c:pt>
                <c:pt idx="867">
                  <c:v>87004208</c:v>
                </c:pt>
                <c:pt idx="868">
                  <c:v>92783541</c:v>
                </c:pt>
                <c:pt idx="869">
                  <c:v>118997750</c:v>
                </c:pt>
                <c:pt idx="870">
                  <c:v>117777625</c:v>
                </c:pt>
                <c:pt idx="871">
                  <c:v>87982125</c:v>
                </c:pt>
                <c:pt idx="872">
                  <c:v>136870833</c:v>
                </c:pt>
                <c:pt idx="873">
                  <c:v>146737667</c:v>
                </c:pt>
                <c:pt idx="874">
                  <c:v>96156333</c:v>
                </c:pt>
                <c:pt idx="875">
                  <c:v>145040667</c:v>
                </c:pt>
                <c:pt idx="876">
                  <c:v>118737125</c:v>
                </c:pt>
                <c:pt idx="877">
                  <c:v>109440125</c:v>
                </c:pt>
                <c:pt idx="878">
                  <c:v>154750333</c:v>
                </c:pt>
                <c:pt idx="879">
                  <c:v>112857375</c:v>
                </c:pt>
                <c:pt idx="880">
                  <c:v>99287833</c:v>
                </c:pt>
                <c:pt idx="881">
                  <c:v>150858500</c:v>
                </c:pt>
                <c:pt idx="882">
                  <c:v>125639542</c:v>
                </c:pt>
                <c:pt idx="883">
                  <c:v>175729333</c:v>
                </c:pt>
                <c:pt idx="884">
                  <c:v>119229625</c:v>
                </c:pt>
                <c:pt idx="885">
                  <c:v>127501583</c:v>
                </c:pt>
                <c:pt idx="886">
                  <c:v>99926250</c:v>
                </c:pt>
                <c:pt idx="887">
                  <c:v>129355917</c:v>
                </c:pt>
                <c:pt idx="888">
                  <c:v>96538000</c:v>
                </c:pt>
                <c:pt idx="889">
                  <c:v>138364958</c:v>
                </c:pt>
                <c:pt idx="890">
                  <c:v>138400209</c:v>
                </c:pt>
                <c:pt idx="891">
                  <c:v>106431291</c:v>
                </c:pt>
                <c:pt idx="892">
                  <c:v>98735042</c:v>
                </c:pt>
                <c:pt idx="893">
                  <c:v>105454709</c:v>
                </c:pt>
                <c:pt idx="894">
                  <c:v>73097875</c:v>
                </c:pt>
                <c:pt idx="895">
                  <c:v>106160584</c:v>
                </c:pt>
                <c:pt idx="896">
                  <c:v>116443792</c:v>
                </c:pt>
                <c:pt idx="897">
                  <c:v>150947667</c:v>
                </c:pt>
                <c:pt idx="898">
                  <c:v>115676959</c:v>
                </c:pt>
                <c:pt idx="899">
                  <c:v>87216000</c:v>
                </c:pt>
                <c:pt idx="900">
                  <c:v>106848708</c:v>
                </c:pt>
                <c:pt idx="901">
                  <c:v>122852584</c:v>
                </c:pt>
                <c:pt idx="902">
                  <c:v>116210750</c:v>
                </c:pt>
                <c:pt idx="903">
                  <c:v>87285916</c:v>
                </c:pt>
                <c:pt idx="904">
                  <c:v>129692709</c:v>
                </c:pt>
                <c:pt idx="905">
                  <c:v>106135959</c:v>
                </c:pt>
                <c:pt idx="906">
                  <c:v>166279250</c:v>
                </c:pt>
                <c:pt idx="907">
                  <c:v>126126167</c:v>
                </c:pt>
                <c:pt idx="908">
                  <c:v>104466291</c:v>
                </c:pt>
                <c:pt idx="909">
                  <c:v>106281042</c:v>
                </c:pt>
                <c:pt idx="910">
                  <c:v>120594209</c:v>
                </c:pt>
                <c:pt idx="911">
                  <c:v>91478625</c:v>
                </c:pt>
                <c:pt idx="912">
                  <c:v>137286000</c:v>
                </c:pt>
                <c:pt idx="913">
                  <c:v>125095584</c:v>
                </c:pt>
                <c:pt idx="914">
                  <c:v>151937833</c:v>
                </c:pt>
                <c:pt idx="915">
                  <c:v>152521542</c:v>
                </c:pt>
                <c:pt idx="916">
                  <c:v>73645875</c:v>
                </c:pt>
                <c:pt idx="917">
                  <c:v>116340875</c:v>
                </c:pt>
                <c:pt idx="918">
                  <c:v>102178584</c:v>
                </c:pt>
                <c:pt idx="919">
                  <c:v>72996875</c:v>
                </c:pt>
                <c:pt idx="920">
                  <c:v>112218375</c:v>
                </c:pt>
                <c:pt idx="921">
                  <c:v>124839625</c:v>
                </c:pt>
                <c:pt idx="922">
                  <c:v>123854792</c:v>
                </c:pt>
                <c:pt idx="923">
                  <c:v>113400208</c:v>
                </c:pt>
                <c:pt idx="924">
                  <c:v>164753459</c:v>
                </c:pt>
                <c:pt idx="925">
                  <c:v>88279042</c:v>
                </c:pt>
                <c:pt idx="926">
                  <c:v>163848625</c:v>
                </c:pt>
                <c:pt idx="927">
                  <c:v>135108833</c:v>
                </c:pt>
                <c:pt idx="928">
                  <c:v>108938333</c:v>
                </c:pt>
                <c:pt idx="929">
                  <c:v>120168833</c:v>
                </c:pt>
                <c:pt idx="930">
                  <c:v>79461459</c:v>
                </c:pt>
                <c:pt idx="931">
                  <c:v>124771709</c:v>
                </c:pt>
                <c:pt idx="932">
                  <c:v>130180375</c:v>
                </c:pt>
                <c:pt idx="933">
                  <c:v>145944792</c:v>
                </c:pt>
                <c:pt idx="934">
                  <c:v>100938417</c:v>
                </c:pt>
                <c:pt idx="935">
                  <c:v>107858041</c:v>
                </c:pt>
                <c:pt idx="936">
                  <c:v>109934000</c:v>
                </c:pt>
                <c:pt idx="937">
                  <c:v>159244625</c:v>
                </c:pt>
                <c:pt idx="938">
                  <c:v>155264375</c:v>
                </c:pt>
                <c:pt idx="939">
                  <c:v>175325292</c:v>
                </c:pt>
                <c:pt idx="940">
                  <c:v>102666500</c:v>
                </c:pt>
                <c:pt idx="941">
                  <c:v>160216417</c:v>
                </c:pt>
                <c:pt idx="942">
                  <c:v>134679750</c:v>
                </c:pt>
                <c:pt idx="943">
                  <c:v>132939042</c:v>
                </c:pt>
                <c:pt idx="944">
                  <c:v>156743667</c:v>
                </c:pt>
                <c:pt idx="945">
                  <c:v>128675583</c:v>
                </c:pt>
                <c:pt idx="946">
                  <c:v>147310583</c:v>
                </c:pt>
                <c:pt idx="947">
                  <c:v>155825542</c:v>
                </c:pt>
                <c:pt idx="948">
                  <c:v>109131667</c:v>
                </c:pt>
                <c:pt idx="949">
                  <c:v>128282167</c:v>
                </c:pt>
                <c:pt idx="950">
                  <c:v>136323000</c:v>
                </c:pt>
                <c:pt idx="951">
                  <c:v>112461750</c:v>
                </c:pt>
                <c:pt idx="952">
                  <c:v>94070334</c:v>
                </c:pt>
                <c:pt idx="953">
                  <c:v>97407291</c:v>
                </c:pt>
                <c:pt idx="954">
                  <c:v>157755166</c:v>
                </c:pt>
                <c:pt idx="955">
                  <c:v>142225167</c:v>
                </c:pt>
                <c:pt idx="956">
                  <c:v>142282000</c:v>
                </c:pt>
                <c:pt idx="957">
                  <c:v>156168167</c:v>
                </c:pt>
                <c:pt idx="958">
                  <c:v>155356375</c:v>
                </c:pt>
                <c:pt idx="959">
                  <c:v>155230791</c:v>
                </c:pt>
                <c:pt idx="960">
                  <c:v>105092125</c:v>
                </c:pt>
                <c:pt idx="961">
                  <c:v>98928458</c:v>
                </c:pt>
                <c:pt idx="962">
                  <c:v>161468208</c:v>
                </c:pt>
                <c:pt idx="963">
                  <c:v>127264208</c:v>
                </c:pt>
                <c:pt idx="964">
                  <c:v>174619708</c:v>
                </c:pt>
                <c:pt idx="965">
                  <c:v>121660083</c:v>
                </c:pt>
                <c:pt idx="966">
                  <c:v>104519917</c:v>
                </c:pt>
                <c:pt idx="967">
                  <c:v>137718875</c:v>
                </c:pt>
                <c:pt idx="968">
                  <c:v>188961291</c:v>
                </c:pt>
                <c:pt idx="969">
                  <c:v>139268542</c:v>
                </c:pt>
                <c:pt idx="970">
                  <c:v>136842584</c:v>
                </c:pt>
                <c:pt idx="971">
                  <c:v>104820000</c:v>
                </c:pt>
                <c:pt idx="972">
                  <c:v>163214041</c:v>
                </c:pt>
                <c:pt idx="973">
                  <c:v>175690791</c:v>
                </c:pt>
                <c:pt idx="974">
                  <c:v>127963292</c:v>
                </c:pt>
                <c:pt idx="975">
                  <c:v>125532584</c:v>
                </c:pt>
                <c:pt idx="976">
                  <c:v>152903167</c:v>
                </c:pt>
                <c:pt idx="977">
                  <c:v>195597208</c:v>
                </c:pt>
                <c:pt idx="978">
                  <c:v>189548334</c:v>
                </c:pt>
                <c:pt idx="979">
                  <c:v>171275208</c:v>
                </c:pt>
                <c:pt idx="980">
                  <c:v>145696542</c:v>
                </c:pt>
                <c:pt idx="981">
                  <c:v>163022291</c:v>
                </c:pt>
                <c:pt idx="982">
                  <c:v>127194417</c:v>
                </c:pt>
                <c:pt idx="983">
                  <c:v>124601167</c:v>
                </c:pt>
                <c:pt idx="984">
                  <c:v>176438958</c:v>
                </c:pt>
                <c:pt idx="985">
                  <c:v>195760208</c:v>
                </c:pt>
                <c:pt idx="986">
                  <c:v>155962958</c:v>
                </c:pt>
                <c:pt idx="987">
                  <c:v>164781750</c:v>
                </c:pt>
                <c:pt idx="988">
                  <c:v>138986083</c:v>
                </c:pt>
                <c:pt idx="989">
                  <c:v>157820125</c:v>
                </c:pt>
                <c:pt idx="990">
                  <c:v>187423000</c:v>
                </c:pt>
                <c:pt idx="991">
                  <c:v>165185541</c:v>
                </c:pt>
                <c:pt idx="992">
                  <c:v>119577667</c:v>
                </c:pt>
                <c:pt idx="993">
                  <c:v>181700208</c:v>
                </c:pt>
                <c:pt idx="994">
                  <c:v>174083250</c:v>
                </c:pt>
                <c:pt idx="995">
                  <c:v>137063667</c:v>
                </c:pt>
                <c:pt idx="996">
                  <c:v>186114875</c:v>
                </c:pt>
                <c:pt idx="997">
                  <c:v>146347167</c:v>
                </c:pt>
                <c:pt idx="998">
                  <c:v>179759125</c:v>
                </c:pt>
                <c:pt idx="999">
                  <c:v>108582375</c:v>
                </c:pt>
                <c:pt idx="1000">
                  <c:v>161211667</c:v>
                </c:pt>
                <c:pt idx="1001">
                  <c:v>158030625</c:v>
                </c:pt>
                <c:pt idx="1002">
                  <c:v>89603333</c:v>
                </c:pt>
                <c:pt idx="1003">
                  <c:v>136945375</c:v>
                </c:pt>
                <c:pt idx="1004">
                  <c:v>146255709</c:v>
                </c:pt>
                <c:pt idx="1005">
                  <c:v>175009042</c:v>
                </c:pt>
                <c:pt idx="1006">
                  <c:v>120446334</c:v>
                </c:pt>
                <c:pt idx="1007">
                  <c:v>186092834</c:v>
                </c:pt>
                <c:pt idx="1008">
                  <c:v>145607125</c:v>
                </c:pt>
                <c:pt idx="1009">
                  <c:v>183309541</c:v>
                </c:pt>
                <c:pt idx="1010">
                  <c:v>197413625</c:v>
                </c:pt>
                <c:pt idx="1011">
                  <c:v>157366667</c:v>
                </c:pt>
                <c:pt idx="1012">
                  <c:v>146182416</c:v>
                </c:pt>
                <c:pt idx="1013">
                  <c:v>132025417</c:v>
                </c:pt>
                <c:pt idx="1014">
                  <c:v>140307208</c:v>
                </c:pt>
                <c:pt idx="1015">
                  <c:v>128142042</c:v>
                </c:pt>
                <c:pt idx="1016">
                  <c:v>199391833</c:v>
                </c:pt>
                <c:pt idx="1017">
                  <c:v>182717334</c:v>
                </c:pt>
                <c:pt idx="1018">
                  <c:v>114670917</c:v>
                </c:pt>
                <c:pt idx="1019">
                  <c:v>175872958</c:v>
                </c:pt>
                <c:pt idx="1020">
                  <c:v>192440333</c:v>
                </c:pt>
                <c:pt idx="1021">
                  <c:v>137909084</c:v>
                </c:pt>
                <c:pt idx="1022">
                  <c:v>121174875</c:v>
                </c:pt>
                <c:pt idx="1023">
                  <c:v>103871583</c:v>
                </c:pt>
                <c:pt idx="1024">
                  <c:v>143351167</c:v>
                </c:pt>
                <c:pt idx="1025">
                  <c:v>166273667</c:v>
                </c:pt>
                <c:pt idx="1026">
                  <c:v>143078541</c:v>
                </c:pt>
                <c:pt idx="1027">
                  <c:v>156891666</c:v>
                </c:pt>
                <c:pt idx="1028">
                  <c:v>141528791</c:v>
                </c:pt>
                <c:pt idx="1029">
                  <c:v>200829250</c:v>
                </c:pt>
                <c:pt idx="1030">
                  <c:v>129250417</c:v>
                </c:pt>
                <c:pt idx="1031">
                  <c:v>142974250</c:v>
                </c:pt>
                <c:pt idx="1032">
                  <c:v>185831542</c:v>
                </c:pt>
                <c:pt idx="1033">
                  <c:v>150160709</c:v>
                </c:pt>
                <c:pt idx="1034">
                  <c:v>179946667</c:v>
                </c:pt>
                <c:pt idx="1035">
                  <c:v>160662833</c:v>
                </c:pt>
                <c:pt idx="1036">
                  <c:v>179982959</c:v>
                </c:pt>
                <c:pt idx="1037">
                  <c:v>161897542</c:v>
                </c:pt>
                <c:pt idx="1038">
                  <c:v>169055958</c:v>
                </c:pt>
                <c:pt idx="1039">
                  <c:v>166140917</c:v>
                </c:pt>
                <c:pt idx="1040">
                  <c:v>199893583</c:v>
                </c:pt>
                <c:pt idx="1041">
                  <c:v>150285208</c:v>
                </c:pt>
                <c:pt idx="1042">
                  <c:v>200168500</c:v>
                </c:pt>
                <c:pt idx="1043">
                  <c:v>159205584</c:v>
                </c:pt>
                <c:pt idx="1044">
                  <c:v>183582459</c:v>
                </c:pt>
                <c:pt idx="1045">
                  <c:v>137405542</c:v>
                </c:pt>
                <c:pt idx="1046">
                  <c:v>208587333</c:v>
                </c:pt>
                <c:pt idx="1047">
                  <c:v>172517750</c:v>
                </c:pt>
                <c:pt idx="1048">
                  <c:v>167915125</c:v>
                </c:pt>
                <c:pt idx="1049">
                  <c:v>177278333</c:v>
                </c:pt>
                <c:pt idx="1050">
                  <c:v>131427500</c:v>
                </c:pt>
                <c:pt idx="1051">
                  <c:v>193448833</c:v>
                </c:pt>
                <c:pt idx="1052">
                  <c:v>150108000</c:v>
                </c:pt>
                <c:pt idx="1053">
                  <c:v>198440250</c:v>
                </c:pt>
                <c:pt idx="1054">
                  <c:v>206200041</c:v>
                </c:pt>
                <c:pt idx="1055">
                  <c:v>120631959</c:v>
                </c:pt>
                <c:pt idx="1056">
                  <c:v>166031208</c:v>
                </c:pt>
                <c:pt idx="1057">
                  <c:v>183016542</c:v>
                </c:pt>
                <c:pt idx="1058">
                  <c:v>165488959</c:v>
                </c:pt>
                <c:pt idx="1059">
                  <c:v>125120458</c:v>
                </c:pt>
                <c:pt idx="1060">
                  <c:v>196716333</c:v>
                </c:pt>
                <c:pt idx="1061">
                  <c:v>151813625</c:v>
                </c:pt>
                <c:pt idx="1062">
                  <c:v>209534083</c:v>
                </c:pt>
                <c:pt idx="1063">
                  <c:v>203019750</c:v>
                </c:pt>
                <c:pt idx="1064">
                  <c:v>157947666</c:v>
                </c:pt>
                <c:pt idx="1065">
                  <c:v>135068833</c:v>
                </c:pt>
                <c:pt idx="1066">
                  <c:v>129025292</c:v>
                </c:pt>
                <c:pt idx="1067">
                  <c:v>203578167</c:v>
                </c:pt>
                <c:pt idx="1068">
                  <c:v>119297916</c:v>
                </c:pt>
                <c:pt idx="1069">
                  <c:v>144983708</c:v>
                </c:pt>
                <c:pt idx="1070">
                  <c:v>156671583</c:v>
                </c:pt>
                <c:pt idx="1071">
                  <c:v>161361875</c:v>
                </c:pt>
                <c:pt idx="1072">
                  <c:v>174184083</c:v>
                </c:pt>
                <c:pt idx="1073">
                  <c:v>146061375</c:v>
                </c:pt>
                <c:pt idx="1074">
                  <c:v>155060708</c:v>
                </c:pt>
                <c:pt idx="1075">
                  <c:v>225157750</c:v>
                </c:pt>
                <c:pt idx="1076">
                  <c:v>165714750</c:v>
                </c:pt>
                <c:pt idx="1077">
                  <c:v>183697541</c:v>
                </c:pt>
                <c:pt idx="1078">
                  <c:v>154673917</c:v>
                </c:pt>
                <c:pt idx="1079">
                  <c:v>175537208</c:v>
                </c:pt>
                <c:pt idx="1080">
                  <c:v>130058708</c:v>
                </c:pt>
                <c:pt idx="1081">
                  <c:v>166281708</c:v>
                </c:pt>
                <c:pt idx="1082">
                  <c:v>170328333</c:v>
                </c:pt>
                <c:pt idx="1083">
                  <c:v>218924875</c:v>
                </c:pt>
                <c:pt idx="1084">
                  <c:v>175021750</c:v>
                </c:pt>
                <c:pt idx="1085">
                  <c:v>157972042</c:v>
                </c:pt>
                <c:pt idx="1086">
                  <c:v>228116125</c:v>
                </c:pt>
                <c:pt idx="1087">
                  <c:v>203391209</c:v>
                </c:pt>
                <c:pt idx="1088">
                  <c:v>163581458</c:v>
                </c:pt>
                <c:pt idx="1089">
                  <c:v>205040042</c:v>
                </c:pt>
                <c:pt idx="1090">
                  <c:v>224869916</c:v>
                </c:pt>
                <c:pt idx="1091">
                  <c:v>140110083</c:v>
                </c:pt>
                <c:pt idx="1092">
                  <c:v>161358250</c:v>
                </c:pt>
                <c:pt idx="1093">
                  <c:v>206576250</c:v>
                </c:pt>
                <c:pt idx="1094">
                  <c:v>220270833</c:v>
                </c:pt>
                <c:pt idx="1095">
                  <c:v>216123333</c:v>
                </c:pt>
                <c:pt idx="1096">
                  <c:v>217171916</c:v>
                </c:pt>
                <c:pt idx="1097">
                  <c:v>246141166</c:v>
                </c:pt>
                <c:pt idx="1098">
                  <c:v>198599500</c:v>
                </c:pt>
                <c:pt idx="1099">
                  <c:v>177491458</c:v>
                </c:pt>
                <c:pt idx="1100">
                  <c:v>229129792</c:v>
                </c:pt>
                <c:pt idx="1101">
                  <c:v>202681792</c:v>
                </c:pt>
                <c:pt idx="1102">
                  <c:v>140303959</c:v>
                </c:pt>
                <c:pt idx="1103">
                  <c:v>242073625</c:v>
                </c:pt>
                <c:pt idx="1104">
                  <c:v>198927042</c:v>
                </c:pt>
                <c:pt idx="1105">
                  <c:v>188785208</c:v>
                </c:pt>
                <c:pt idx="1106">
                  <c:v>164299792</c:v>
                </c:pt>
                <c:pt idx="1107">
                  <c:v>156894000</c:v>
                </c:pt>
                <c:pt idx="1108">
                  <c:v>238690292</c:v>
                </c:pt>
                <c:pt idx="1109">
                  <c:v>153000625</c:v>
                </c:pt>
                <c:pt idx="1110">
                  <c:v>198462666</c:v>
                </c:pt>
                <c:pt idx="1111">
                  <c:v>95285000</c:v>
                </c:pt>
                <c:pt idx="1112">
                  <c:v>181727208</c:v>
                </c:pt>
                <c:pt idx="1113">
                  <c:v>216690875</c:v>
                </c:pt>
                <c:pt idx="1114">
                  <c:v>189094417</c:v>
                </c:pt>
                <c:pt idx="1115">
                  <c:v>189732209</c:v>
                </c:pt>
                <c:pt idx="1116">
                  <c:v>175691208</c:v>
                </c:pt>
                <c:pt idx="1117">
                  <c:v>209959625</c:v>
                </c:pt>
                <c:pt idx="1118">
                  <c:v>209179958</c:v>
                </c:pt>
                <c:pt idx="1119">
                  <c:v>165543583</c:v>
                </c:pt>
                <c:pt idx="1120">
                  <c:v>230066834</c:v>
                </c:pt>
                <c:pt idx="1121">
                  <c:v>191328750</c:v>
                </c:pt>
                <c:pt idx="1122">
                  <c:v>220997334</c:v>
                </c:pt>
                <c:pt idx="1123">
                  <c:v>161636375</c:v>
                </c:pt>
                <c:pt idx="1124">
                  <c:v>198246833</c:v>
                </c:pt>
                <c:pt idx="1125">
                  <c:v>156874000</c:v>
                </c:pt>
                <c:pt idx="1126">
                  <c:v>170263417</c:v>
                </c:pt>
                <c:pt idx="1127">
                  <c:v>222668750</c:v>
                </c:pt>
                <c:pt idx="1128">
                  <c:v>180199208</c:v>
                </c:pt>
                <c:pt idx="1129">
                  <c:v>174958625</c:v>
                </c:pt>
                <c:pt idx="1130">
                  <c:v>205057542</c:v>
                </c:pt>
                <c:pt idx="1131">
                  <c:v>209769916</c:v>
                </c:pt>
                <c:pt idx="1132">
                  <c:v>213786875</c:v>
                </c:pt>
                <c:pt idx="1133">
                  <c:v>226319209</c:v>
                </c:pt>
                <c:pt idx="1134">
                  <c:v>147758708</c:v>
                </c:pt>
                <c:pt idx="1135">
                  <c:v>230250417</c:v>
                </c:pt>
                <c:pt idx="1136">
                  <c:v>195049416</c:v>
                </c:pt>
                <c:pt idx="1137">
                  <c:v>140782375</c:v>
                </c:pt>
                <c:pt idx="1138">
                  <c:v>181767334</c:v>
                </c:pt>
                <c:pt idx="1139">
                  <c:v>252035500</c:v>
                </c:pt>
                <c:pt idx="1140">
                  <c:v>256112333</c:v>
                </c:pt>
                <c:pt idx="1141">
                  <c:v>167814542</c:v>
                </c:pt>
                <c:pt idx="1142">
                  <c:v>168166667</c:v>
                </c:pt>
                <c:pt idx="1143">
                  <c:v>236296792</c:v>
                </c:pt>
                <c:pt idx="1144">
                  <c:v>224098750</c:v>
                </c:pt>
                <c:pt idx="1145">
                  <c:v>244668917</c:v>
                </c:pt>
                <c:pt idx="1146">
                  <c:v>222363542</c:v>
                </c:pt>
                <c:pt idx="1147">
                  <c:v>180064125</c:v>
                </c:pt>
                <c:pt idx="1148">
                  <c:v>191879083</c:v>
                </c:pt>
                <c:pt idx="1149">
                  <c:v>202324292</c:v>
                </c:pt>
                <c:pt idx="1150">
                  <c:v>195583083</c:v>
                </c:pt>
                <c:pt idx="1151">
                  <c:v>169499500</c:v>
                </c:pt>
                <c:pt idx="1152">
                  <c:v>199262000</c:v>
                </c:pt>
                <c:pt idx="1153">
                  <c:v>225551000</c:v>
                </c:pt>
                <c:pt idx="1154">
                  <c:v>214563666</c:v>
                </c:pt>
                <c:pt idx="1155">
                  <c:v>237330625</c:v>
                </c:pt>
                <c:pt idx="1156">
                  <c:v>173703750</c:v>
                </c:pt>
                <c:pt idx="1157">
                  <c:v>209104042</c:v>
                </c:pt>
                <c:pt idx="1158">
                  <c:v>216920042</c:v>
                </c:pt>
                <c:pt idx="1159">
                  <c:v>170828708</c:v>
                </c:pt>
                <c:pt idx="1160">
                  <c:v>248811084</c:v>
                </c:pt>
                <c:pt idx="1161">
                  <c:v>242022750</c:v>
                </c:pt>
                <c:pt idx="1162">
                  <c:v>215508416</c:v>
                </c:pt>
                <c:pt idx="1163">
                  <c:v>185872334</c:v>
                </c:pt>
                <c:pt idx="1164">
                  <c:v>229167834</c:v>
                </c:pt>
                <c:pt idx="1165">
                  <c:v>229270083</c:v>
                </c:pt>
                <c:pt idx="1166">
                  <c:v>228952625</c:v>
                </c:pt>
                <c:pt idx="1167">
                  <c:v>238601459</c:v>
                </c:pt>
                <c:pt idx="1168">
                  <c:v>225107917</c:v>
                </c:pt>
                <c:pt idx="1169">
                  <c:v>178457625</c:v>
                </c:pt>
                <c:pt idx="1170">
                  <c:v>190171000</c:v>
                </c:pt>
                <c:pt idx="1171">
                  <c:v>218471084</c:v>
                </c:pt>
                <c:pt idx="1172">
                  <c:v>174854459</c:v>
                </c:pt>
                <c:pt idx="1173">
                  <c:v>168874125</c:v>
                </c:pt>
                <c:pt idx="1174">
                  <c:v>160621292</c:v>
                </c:pt>
                <c:pt idx="1175">
                  <c:v>243712375</c:v>
                </c:pt>
                <c:pt idx="1176">
                  <c:v>201519791</c:v>
                </c:pt>
                <c:pt idx="1177">
                  <c:v>248240125</c:v>
                </c:pt>
                <c:pt idx="1178">
                  <c:v>136258833</c:v>
                </c:pt>
                <c:pt idx="1179">
                  <c:v>173936083</c:v>
                </c:pt>
                <c:pt idx="1180">
                  <c:v>276720000</c:v>
                </c:pt>
                <c:pt idx="1181">
                  <c:v>175358042</c:v>
                </c:pt>
                <c:pt idx="1182">
                  <c:v>213628125</c:v>
                </c:pt>
                <c:pt idx="1183">
                  <c:v>222575666</c:v>
                </c:pt>
                <c:pt idx="1184">
                  <c:v>217418959</c:v>
                </c:pt>
                <c:pt idx="1185">
                  <c:v>209954458</c:v>
                </c:pt>
                <c:pt idx="1186">
                  <c:v>264929666</c:v>
                </c:pt>
                <c:pt idx="1187">
                  <c:v>170781084</c:v>
                </c:pt>
                <c:pt idx="1188">
                  <c:v>193201292</c:v>
                </c:pt>
                <c:pt idx="1189">
                  <c:v>213997459</c:v>
                </c:pt>
                <c:pt idx="1190">
                  <c:v>173530042</c:v>
                </c:pt>
                <c:pt idx="1191">
                  <c:v>194944792</c:v>
                </c:pt>
                <c:pt idx="1192">
                  <c:v>223336750</c:v>
                </c:pt>
                <c:pt idx="1193">
                  <c:v>233255875</c:v>
                </c:pt>
                <c:pt idx="1194">
                  <c:v>208050042</c:v>
                </c:pt>
                <c:pt idx="1195">
                  <c:v>216873250</c:v>
                </c:pt>
                <c:pt idx="1196">
                  <c:v>255572875</c:v>
                </c:pt>
                <c:pt idx="1197">
                  <c:v>269704375</c:v>
                </c:pt>
                <c:pt idx="1198">
                  <c:v>139307917</c:v>
                </c:pt>
                <c:pt idx="1199">
                  <c:v>174251625</c:v>
                </c:pt>
                <c:pt idx="1200">
                  <c:v>217652917</c:v>
                </c:pt>
                <c:pt idx="1201">
                  <c:v>265985041</c:v>
                </c:pt>
                <c:pt idx="1202">
                  <c:v>200336583</c:v>
                </c:pt>
                <c:pt idx="1203">
                  <c:v>185170292</c:v>
                </c:pt>
                <c:pt idx="1204">
                  <c:v>190929791</c:v>
                </c:pt>
                <c:pt idx="1205">
                  <c:v>250918541</c:v>
                </c:pt>
                <c:pt idx="1206">
                  <c:v>240472333</c:v>
                </c:pt>
                <c:pt idx="1207">
                  <c:v>228980750</c:v>
                </c:pt>
                <c:pt idx="1208">
                  <c:v>218828875</c:v>
                </c:pt>
                <c:pt idx="1209">
                  <c:v>259877375</c:v>
                </c:pt>
                <c:pt idx="1210">
                  <c:v>266360209</c:v>
                </c:pt>
                <c:pt idx="1211">
                  <c:v>263001417</c:v>
                </c:pt>
                <c:pt idx="1212">
                  <c:v>227719583</c:v>
                </c:pt>
                <c:pt idx="1213">
                  <c:v>201454375</c:v>
                </c:pt>
                <c:pt idx="1214">
                  <c:v>261302250</c:v>
                </c:pt>
                <c:pt idx="1215">
                  <c:v>224413042</c:v>
                </c:pt>
                <c:pt idx="1216">
                  <c:v>275321167</c:v>
                </c:pt>
                <c:pt idx="1217">
                  <c:v>240559625</c:v>
                </c:pt>
                <c:pt idx="1218">
                  <c:v>277070875</c:v>
                </c:pt>
                <c:pt idx="1219">
                  <c:v>180294917</c:v>
                </c:pt>
                <c:pt idx="1220">
                  <c:v>175194667</c:v>
                </c:pt>
                <c:pt idx="1221">
                  <c:v>255639208</c:v>
                </c:pt>
                <c:pt idx="1222">
                  <c:v>206346125</c:v>
                </c:pt>
                <c:pt idx="1223">
                  <c:v>226117833</c:v>
                </c:pt>
                <c:pt idx="1224">
                  <c:v>270319166</c:v>
                </c:pt>
                <c:pt idx="1225">
                  <c:v>189830917</c:v>
                </c:pt>
                <c:pt idx="1226">
                  <c:v>111278083</c:v>
                </c:pt>
                <c:pt idx="1227">
                  <c:v>189844708</c:v>
                </c:pt>
                <c:pt idx="1228">
                  <c:v>289927250</c:v>
                </c:pt>
                <c:pt idx="1229">
                  <c:v>221820833</c:v>
                </c:pt>
                <c:pt idx="1230">
                  <c:v>210262041</c:v>
                </c:pt>
                <c:pt idx="1231">
                  <c:v>230382709</c:v>
                </c:pt>
                <c:pt idx="1232">
                  <c:v>285604500</c:v>
                </c:pt>
                <c:pt idx="1233">
                  <c:v>225360167</c:v>
                </c:pt>
                <c:pt idx="1234">
                  <c:v>239633417</c:v>
                </c:pt>
                <c:pt idx="1235">
                  <c:v>179574667</c:v>
                </c:pt>
                <c:pt idx="1236">
                  <c:v>270936209</c:v>
                </c:pt>
                <c:pt idx="1237">
                  <c:v>222881708</c:v>
                </c:pt>
                <c:pt idx="1238">
                  <c:v>186025666</c:v>
                </c:pt>
                <c:pt idx="1239">
                  <c:v>203269333</c:v>
                </c:pt>
                <c:pt idx="1240">
                  <c:v>294604083</c:v>
                </c:pt>
                <c:pt idx="1241">
                  <c:v>264232250</c:v>
                </c:pt>
                <c:pt idx="1242">
                  <c:v>295055458</c:v>
                </c:pt>
                <c:pt idx="1243">
                  <c:v>159787625</c:v>
                </c:pt>
                <c:pt idx="1244">
                  <c:v>203760459</c:v>
                </c:pt>
                <c:pt idx="1245">
                  <c:v>225651667</c:v>
                </c:pt>
                <c:pt idx="1246">
                  <c:v>243518708</c:v>
                </c:pt>
                <c:pt idx="1247">
                  <c:v>232846708</c:v>
                </c:pt>
                <c:pt idx="1248">
                  <c:v>267932166</c:v>
                </c:pt>
                <c:pt idx="1249">
                  <c:v>244047500</c:v>
                </c:pt>
                <c:pt idx="1250">
                  <c:v>255004084</c:v>
                </c:pt>
                <c:pt idx="1251">
                  <c:v>299888666</c:v>
                </c:pt>
                <c:pt idx="1252">
                  <c:v>219461958</c:v>
                </c:pt>
                <c:pt idx="1253">
                  <c:v>254775500</c:v>
                </c:pt>
                <c:pt idx="1254">
                  <c:v>287339458</c:v>
                </c:pt>
                <c:pt idx="1255">
                  <c:v>286537209</c:v>
                </c:pt>
                <c:pt idx="1256">
                  <c:v>257666208</c:v>
                </c:pt>
                <c:pt idx="1257">
                  <c:v>303564458</c:v>
                </c:pt>
                <c:pt idx="1258">
                  <c:v>197849708</c:v>
                </c:pt>
                <c:pt idx="1259">
                  <c:v>253104333</c:v>
                </c:pt>
                <c:pt idx="1260">
                  <c:v>217303084</c:v>
                </c:pt>
                <c:pt idx="1261">
                  <c:v>221852416</c:v>
                </c:pt>
                <c:pt idx="1262">
                  <c:v>197955000</c:v>
                </c:pt>
                <c:pt idx="1263">
                  <c:v>179765625</c:v>
                </c:pt>
                <c:pt idx="1264">
                  <c:v>203258083</c:v>
                </c:pt>
                <c:pt idx="1265">
                  <c:v>230752791</c:v>
                </c:pt>
                <c:pt idx="1266">
                  <c:v>297766917</c:v>
                </c:pt>
                <c:pt idx="1267">
                  <c:v>247188250</c:v>
                </c:pt>
                <c:pt idx="1268">
                  <c:v>283025708</c:v>
                </c:pt>
                <c:pt idx="1269">
                  <c:v>236856750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A3B-4A6B-B44B-0BAD73AEBE92}"/>
            </c:ext>
          </c:extLst>
        </c:ser>
        <c:ser>
          <c:idx val="24"/>
          <c:order val="24"/>
          <c:tx>
            <c:strRef>
              <c:f>astar_time!$Z$1</c:f>
              <c:strCache>
                <c:ptCount val="1"/>
                <c:pt idx="0">
                  <c:v>Column26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astar_time!$Z$2:$Z$1271</c:f>
              <c:numCache>
                <c:formatCode>General</c:formatCode>
                <c:ptCount val="1270"/>
                <c:pt idx="0">
                  <c:v>960333</c:v>
                </c:pt>
                <c:pt idx="1">
                  <c:v>906125</c:v>
                </c:pt>
                <c:pt idx="2">
                  <c:v>1323666</c:v>
                </c:pt>
                <c:pt idx="3">
                  <c:v>1024125</c:v>
                </c:pt>
                <c:pt idx="4">
                  <c:v>919417</c:v>
                </c:pt>
                <c:pt idx="5">
                  <c:v>710833</c:v>
                </c:pt>
                <c:pt idx="6">
                  <c:v>1103958</c:v>
                </c:pt>
                <c:pt idx="7">
                  <c:v>1039334</c:v>
                </c:pt>
                <c:pt idx="8">
                  <c:v>1025917</c:v>
                </c:pt>
                <c:pt idx="9">
                  <c:v>1097209</c:v>
                </c:pt>
                <c:pt idx="10">
                  <c:v>958833</c:v>
                </c:pt>
                <c:pt idx="11">
                  <c:v>1153291</c:v>
                </c:pt>
                <c:pt idx="12">
                  <c:v>627542</c:v>
                </c:pt>
                <c:pt idx="13">
                  <c:v>1486209</c:v>
                </c:pt>
                <c:pt idx="14">
                  <c:v>1367917</c:v>
                </c:pt>
                <c:pt idx="15">
                  <c:v>1118292</c:v>
                </c:pt>
                <c:pt idx="16">
                  <c:v>1562208</c:v>
                </c:pt>
                <c:pt idx="17">
                  <c:v>1191125</c:v>
                </c:pt>
                <c:pt idx="18">
                  <c:v>1919959</c:v>
                </c:pt>
                <c:pt idx="19">
                  <c:v>1976000</c:v>
                </c:pt>
                <c:pt idx="20">
                  <c:v>1305708</c:v>
                </c:pt>
                <c:pt idx="21">
                  <c:v>1074167</c:v>
                </c:pt>
                <c:pt idx="22">
                  <c:v>1290125</c:v>
                </c:pt>
                <c:pt idx="23">
                  <c:v>1725875</c:v>
                </c:pt>
                <c:pt idx="24">
                  <c:v>1881209</c:v>
                </c:pt>
                <c:pt idx="25">
                  <c:v>1330750</c:v>
                </c:pt>
                <c:pt idx="26">
                  <c:v>1600292</c:v>
                </c:pt>
                <c:pt idx="27">
                  <c:v>1102000</c:v>
                </c:pt>
                <c:pt idx="28">
                  <c:v>2208458</c:v>
                </c:pt>
                <c:pt idx="29">
                  <c:v>2008708</c:v>
                </c:pt>
                <c:pt idx="30">
                  <c:v>2249208</c:v>
                </c:pt>
                <c:pt idx="31">
                  <c:v>1640166</c:v>
                </c:pt>
                <c:pt idx="32">
                  <c:v>2131166</c:v>
                </c:pt>
                <c:pt idx="33">
                  <c:v>2222625</c:v>
                </c:pt>
                <c:pt idx="34">
                  <c:v>1186833</c:v>
                </c:pt>
                <c:pt idx="35">
                  <c:v>1917125</c:v>
                </c:pt>
                <c:pt idx="36">
                  <c:v>1585792</c:v>
                </c:pt>
                <c:pt idx="37">
                  <c:v>1570333</c:v>
                </c:pt>
                <c:pt idx="38">
                  <c:v>1453333</c:v>
                </c:pt>
                <c:pt idx="39">
                  <c:v>1530125</c:v>
                </c:pt>
                <c:pt idx="40">
                  <c:v>2317792</c:v>
                </c:pt>
                <c:pt idx="41">
                  <c:v>2008875</c:v>
                </c:pt>
                <c:pt idx="42">
                  <c:v>2385292</c:v>
                </c:pt>
                <c:pt idx="43">
                  <c:v>2397125</c:v>
                </c:pt>
                <c:pt idx="44">
                  <c:v>1961542</c:v>
                </c:pt>
                <c:pt idx="45">
                  <c:v>1886333</c:v>
                </c:pt>
                <c:pt idx="46">
                  <c:v>2078416</c:v>
                </c:pt>
                <c:pt idx="47">
                  <c:v>2189625</c:v>
                </c:pt>
                <c:pt idx="48">
                  <c:v>2316500</c:v>
                </c:pt>
                <c:pt idx="49">
                  <c:v>2114042</c:v>
                </c:pt>
                <c:pt idx="50">
                  <c:v>2713625</c:v>
                </c:pt>
                <c:pt idx="51">
                  <c:v>2534208</c:v>
                </c:pt>
                <c:pt idx="52">
                  <c:v>3080791</c:v>
                </c:pt>
                <c:pt idx="53">
                  <c:v>2254333</c:v>
                </c:pt>
                <c:pt idx="54">
                  <c:v>2308167</c:v>
                </c:pt>
                <c:pt idx="55">
                  <c:v>2150042</c:v>
                </c:pt>
                <c:pt idx="56">
                  <c:v>2566625</c:v>
                </c:pt>
                <c:pt idx="57">
                  <c:v>3469209</c:v>
                </c:pt>
                <c:pt idx="58">
                  <c:v>2320583</c:v>
                </c:pt>
                <c:pt idx="59">
                  <c:v>2134709</c:v>
                </c:pt>
                <c:pt idx="60">
                  <c:v>2370291</c:v>
                </c:pt>
                <c:pt idx="61">
                  <c:v>2199375</c:v>
                </c:pt>
                <c:pt idx="62">
                  <c:v>2938792</c:v>
                </c:pt>
                <c:pt idx="63">
                  <c:v>3535333</c:v>
                </c:pt>
                <c:pt idx="64">
                  <c:v>2375375</c:v>
                </c:pt>
                <c:pt idx="65">
                  <c:v>3629625</c:v>
                </c:pt>
                <c:pt idx="66">
                  <c:v>2044084</c:v>
                </c:pt>
                <c:pt idx="67">
                  <c:v>2246709</c:v>
                </c:pt>
                <c:pt idx="68">
                  <c:v>3576250</c:v>
                </c:pt>
                <c:pt idx="69">
                  <c:v>3497041</c:v>
                </c:pt>
                <c:pt idx="70">
                  <c:v>3421333</c:v>
                </c:pt>
                <c:pt idx="71">
                  <c:v>3557083</c:v>
                </c:pt>
                <c:pt idx="72">
                  <c:v>3695917</c:v>
                </c:pt>
                <c:pt idx="73">
                  <c:v>2573083</c:v>
                </c:pt>
                <c:pt idx="74">
                  <c:v>2164541</c:v>
                </c:pt>
                <c:pt idx="75">
                  <c:v>3805792</c:v>
                </c:pt>
                <c:pt idx="76">
                  <c:v>2626042</c:v>
                </c:pt>
                <c:pt idx="77">
                  <c:v>4179458</c:v>
                </c:pt>
                <c:pt idx="78">
                  <c:v>3268917</c:v>
                </c:pt>
                <c:pt idx="79">
                  <c:v>3426416</c:v>
                </c:pt>
                <c:pt idx="80">
                  <c:v>3635417</c:v>
                </c:pt>
                <c:pt idx="81">
                  <c:v>3556583</c:v>
                </c:pt>
                <c:pt idx="82">
                  <c:v>2901208</c:v>
                </c:pt>
                <c:pt idx="83">
                  <c:v>3321541</c:v>
                </c:pt>
                <c:pt idx="84">
                  <c:v>2672708</c:v>
                </c:pt>
                <c:pt idx="85">
                  <c:v>2675000</c:v>
                </c:pt>
                <c:pt idx="86">
                  <c:v>2674792</c:v>
                </c:pt>
                <c:pt idx="87">
                  <c:v>3544792</c:v>
                </c:pt>
                <c:pt idx="88">
                  <c:v>3374625</c:v>
                </c:pt>
                <c:pt idx="89">
                  <c:v>4366833</c:v>
                </c:pt>
                <c:pt idx="90">
                  <c:v>4462000</c:v>
                </c:pt>
                <c:pt idx="91">
                  <c:v>4166750</c:v>
                </c:pt>
                <c:pt idx="92">
                  <c:v>3734583</c:v>
                </c:pt>
                <c:pt idx="93">
                  <c:v>3752542</c:v>
                </c:pt>
                <c:pt idx="94">
                  <c:v>4299666</c:v>
                </c:pt>
                <c:pt idx="95">
                  <c:v>4325625</c:v>
                </c:pt>
                <c:pt idx="96">
                  <c:v>2940917</c:v>
                </c:pt>
                <c:pt idx="97">
                  <c:v>4378291</c:v>
                </c:pt>
                <c:pt idx="98">
                  <c:v>2865708</c:v>
                </c:pt>
                <c:pt idx="99">
                  <c:v>5087917</c:v>
                </c:pt>
                <c:pt idx="100">
                  <c:v>3932458</c:v>
                </c:pt>
                <c:pt idx="101">
                  <c:v>5343834</c:v>
                </c:pt>
                <c:pt idx="102">
                  <c:v>4748417</c:v>
                </c:pt>
                <c:pt idx="103">
                  <c:v>3709750</c:v>
                </c:pt>
                <c:pt idx="104">
                  <c:v>5226000</c:v>
                </c:pt>
                <c:pt idx="105">
                  <c:v>3337125</c:v>
                </c:pt>
                <c:pt idx="106">
                  <c:v>4648500</c:v>
                </c:pt>
                <c:pt idx="107">
                  <c:v>4497792</c:v>
                </c:pt>
                <c:pt idx="108">
                  <c:v>2843083</c:v>
                </c:pt>
                <c:pt idx="109">
                  <c:v>5031208</c:v>
                </c:pt>
                <c:pt idx="110">
                  <c:v>5141000</c:v>
                </c:pt>
                <c:pt idx="111">
                  <c:v>6533208</c:v>
                </c:pt>
                <c:pt idx="112">
                  <c:v>4840417</c:v>
                </c:pt>
                <c:pt idx="113">
                  <c:v>6442959</c:v>
                </c:pt>
                <c:pt idx="114">
                  <c:v>4472000</c:v>
                </c:pt>
                <c:pt idx="115">
                  <c:v>5156333</c:v>
                </c:pt>
                <c:pt idx="116">
                  <c:v>6910167</c:v>
                </c:pt>
                <c:pt idx="117">
                  <c:v>6311625</c:v>
                </c:pt>
                <c:pt idx="118">
                  <c:v>5598916</c:v>
                </c:pt>
                <c:pt idx="119">
                  <c:v>6877167</c:v>
                </c:pt>
                <c:pt idx="120">
                  <c:v>3857875</c:v>
                </c:pt>
                <c:pt idx="121">
                  <c:v>7350583</c:v>
                </c:pt>
                <c:pt idx="122">
                  <c:v>6182209</c:v>
                </c:pt>
                <c:pt idx="123">
                  <c:v>5570208</c:v>
                </c:pt>
                <c:pt idx="124">
                  <c:v>4754042</c:v>
                </c:pt>
                <c:pt idx="125">
                  <c:v>5646041</c:v>
                </c:pt>
                <c:pt idx="126">
                  <c:v>5000834</c:v>
                </c:pt>
                <c:pt idx="127">
                  <c:v>3665209</c:v>
                </c:pt>
                <c:pt idx="128">
                  <c:v>3152500</c:v>
                </c:pt>
                <c:pt idx="129">
                  <c:v>5985750</c:v>
                </c:pt>
                <c:pt idx="130">
                  <c:v>4965750</c:v>
                </c:pt>
                <c:pt idx="131">
                  <c:v>6924834</c:v>
                </c:pt>
                <c:pt idx="132">
                  <c:v>6913583</c:v>
                </c:pt>
                <c:pt idx="133">
                  <c:v>5494333</c:v>
                </c:pt>
                <c:pt idx="134">
                  <c:v>5853333</c:v>
                </c:pt>
                <c:pt idx="135">
                  <c:v>7320541</c:v>
                </c:pt>
                <c:pt idx="136">
                  <c:v>7554334</c:v>
                </c:pt>
                <c:pt idx="137">
                  <c:v>5336667</c:v>
                </c:pt>
                <c:pt idx="138">
                  <c:v>6298083</c:v>
                </c:pt>
                <c:pt idx="139">
                  <c:v>7044333</c:v>
                </c:pt>
                <c:pt idx="140">
                  <c:v>7490584</c:v>
                </c:pt>
                <c:pt idx="141">
                  <c:v>4528083</c:v>
                </c:pt>
                <c:pt idx="142">
                  <c:v>5658375</c:v>
                </c:pt>
                <c:pt idx="143">
                  <c:v>5978291</c:v>
                </c:pt>
                <c:pt idx="144">
                  <c:v>5219541</c:v>
                </c:pt>
                <c:pt idx="145">
                  <c:v>7788542</c:v>
                </c:pt>
                <c:pt idx="146">
                  <c:v>6582375</c:v>
                </c:pt>
                <c:pt idx="147">
                  <c:v>5145041</c:v>
                </c:pt>
                <c:pt idx="148">
                  <c:v>5126875</c:v>
                </c:pt>
                <c:pt idx="149">
                  <c:v>7176416</c:v>
                </c:pt>
                <c:pt idx="150">
                  <c:v>6948375</c:v>
                </c:pt>
                <c:pt idx="151">
                  <c:v>6040458</c:v>
                </c:pt>
                <c:pt idx="152">
                  <c:v>5890542</c:v>
                </c:pt>
                <c:pt idx="153">
                  <c:v>6402375</c:v>
                </c:pt>
                <c:pt idx="154">
                  <c:v>7538292</c:v>
                </c:pt>
                <c:pt idx="155">
                  <c:v>8718167</c:v>
                </c:pt>
                <c:pt idx="156">
                  <c:v>6111500</c:v>
                </c:pt>
                <c:pt idx="157">
                  <c:v>5279542</c:v>
                </c:pt>
                <c:pt idx="158">
                  <c:v>6407709</c:v>
                </c:pt>
                <c:pt idx="159">
                  <c:v>5039625</c:v>
                </c:pt>
                <c:pt idx="160">
                  <c:v>7187334</c:v>
                </c:pt>
                <c:pt idx="161">
                  <c:v>9329375</c:v>
                </c:pt>
                <c:pt idx="162">
                  <c:v>9540750</c:v>
                </c:pt>
                <c:pt idx="163">
                  <c:v>8947500</c:v>
                </c:pt>
                <c:pt idx="164">
                  <c:v>6453250</c:v>
                </c:pt>
                <c:pt idx="165">
                  <c:v>10333833</c:v>
                </c:pt>
                <c:pt idx="166">
                  <c:v>9092708</c:v>
                </c:pt>
                <c:pt idx="167">
                  <c:v>6032166</c:v>
                </c:pt>
                <c:pt idx="168">
                  <c:v>6871583</c:v>
                </c:pt>
                <c:pt idx="169">
                  <c:v>7231834</c:v>
                </c:pt>
                <c:pt idx="170">
                  <c:v>5360292</c:v>
                </c:pt>
                <c:pt idx="171">
                  <c:v>6943667</c:v>
                </c:pt>
                <c:pt idx="172">
                  <c:v>9057875</c:v>
                </c:pt>
                <c:pt idx="173">
                  <c:v>7652875</c:v>
                </c:pt>
                <c:pt idx="174">
                  <c:v>5488000</c:v>
                </c:pt>
                <c:pt idx="175">
                  <c:v>9020584</c:v>
                </c:pt>
                <c:pt idx="176">
                  <c:v>5361542</c:v>
                </c:pt>
                <c:pt idx="177">
                  <c:v>7895375</c:v>
                </c:pt>
                <c:pt idx="178">
                  <c:v>7418625</c:v>
                </c:pt>
                <c:pt idx="179">
                  <c:v>9859167</c:v>
                </c:pt>
                <c:pt idx="180">
                  <c:v>11007083</c:v>
                </c:pt>
                <c:pt idx="181">
                  <c:v>7081583</c:v>
                </c:pt>
                <c:pt idx="182">
                  <c:v>8738333</c:v>
                </c:pt>
                <c:pt idx="183">
                  <c:v>9553792</c:v>
                </c:pt>
                <c:pt idx="184">
                  <c:v>7871125</c:v>
                </c:pt>
                <c:pt idx="185">
                  <c:v>8952875</c:v>
                </c:pt>
                <c:pt idx="186">
                  <c:v>8247541</c:v>
                </c:pt>
                <c:pt idx="187">
                  <c:v>8174667</c:v>
                </c:pt>
                <c:pt idx="188">
                  <c:v>7235000</c:v>
                </c:pt>
                <c:pt idx="189">
                  <c:v>9876292</c:v>
                </c:pt>
                <c:pt idx="190">
                  <c:v>9942666</c:v>
                </c:pt>
                <c:pt idx="191">
                  <c:v>9715375</c:v>
                </c:pt>
                <c:pt idx="192">
                  <c:v>10391375</c:v>
                </c:pt>
                <c:pt idx="193">
                  <c:v>8465208</c:v>
                </c:pt>
                <c:pt idx="194">
                  <c:v>11249250</c:v>
                </c:pt>
                <c:pt idx="195">
                  <c:v>8072750</c:v>
                </c:pt>
                <c:pt idx="196">
                  <c:v>10855083</c:v>
                </c:pt>
                <c:pt idx="197">
                  <c:v>11424500</c:v>
                </c:pt>
                <c:pt idx="198">
                  <c:v>12401042</c:v>
                </c:pt>
                <c:pt idx="199">
                  <c:v>10427666</c:v>
                </c:pt>
                <c:pt idx="200">
                  <c:v>6906625</c:v>
                </c:pt>
                <c:pt idx="201">
                  <c:v>7078416</c:v>
                </c:pt>
                <c:pt idx="202">
                  <c:v>13342417</c:v>
                </c:pt>
                <c:pt idx="203">
                  <c:v>9351667</c:v>
                </c:pt>
                <c:pt idx="204">
                  <c:v>9310000</c:v>
                </c:pt>
                <c:pt idx="205">
                  <c:v>10899750</c:v>
                </c:pt>
                <c:pt idx="206">
                  <c:v>10482708</c:v>
                </c:pt>
                <c:pt idx="207">
                  <c:v>7375083</c:v>
                </c:pt>
                <c:pt idx="208">
                  <c:v>10557084</c:v>
                </c:pt>
                <c:pt idx="209">
                  <c:v>13401917</c:v>
                </c:pt>
                <c:pt idx="210">
                  <c:v>8252042</c:v>
                </c:pt>
                <c:pt idx="211">
                  <c:v>12489708</c:v>
                </c:pt>
                <c:pt idx="212">
                  <c:v>9701792</c:v>
                </c:pt>
                <c:pt idx="213">
                  <c:v>14032708</c:v>
                </c:pt>
                <c:pt idx="214">
                  <c:v>12528750</c:v>
                </c:pt>
                <c:pt idx="215">
                  <c:v>8565666</c:v>
                </c:pt>
                <c:pt idx="216">
                  <c:v>12921667</c:v>
                </c:pt>
                <c:pt idx="217">
                  <c:v>7684583</c:v>
                </c:pt>
                <c:pt idx="218">
                  <c:v>12564375</c:v>
                </c:pt>
                <c:pt idx="219">
                  <c:v>7402959</c:v>
                </c:pt>
                <c:pt idx="220">
                  <c:v>10581208</c:v>
                </c:pt>
                <c:pt idx="221">
                  <c:v>11072458</c:v>
                </c:pt>
                <c:pt idx="222">
                  <c:v>11137625</c:v>
                </c:pt>
                <c:pt idx="223">
                  <c:v>14125333</c:v>
                </c:pt>
                <c:pt idx="224">
                  <c:v>11093792</c:v>
                </c:pt>
                <c:pt idx="225">
                  <c:v>11975666</c:v>
                </c:pt>
                <c:pt idx="226">
                  <c:v>11821167</c:v>
                </c:pt>
                <c:pt idx="227">
                  <c:v>14308417</c:v>
                </c:pt>
                <c:pt idx="228">
                  <c:v>8790083</c:v>
                </c:pt>
                <c:pt idx="229">
                  <c:v>9687459</c:v>
                </c:pt>
                <c:pt idx="230">
                  <c:v>12390291</c:v>
                </c:pt>
                <c:pt idx="231">
                  <c:v>13281583</c:v>
                </c:pt>
                <c:pt idx="232">
                  <c:v>11157292</c:v>
                </c:pt>
                <c:pt idx="233">
                  <c:v>13918000</c:v>
                </c:pt>
                <c:pt idx="234">
                  <c:v>14123417</c:v>
                </c:pt>
                <c:pt idx="235">
                  <c:v>11814208</c:v>
                </c:pt>
                <c:pt idx="236">
                  <c:v>16490583</c:v>
                </c:pt>
                <c:pt idx="237">
                  <c:v>11427292</c:v>
                </c:pt>
                <c:pt idx="238">
                  <c:v>16993042</c:v>
                </c:pt>
                <c:pt idx="239">
                  <c:v>11154625</c:v>
                </c:pt>
                <c:pt idx="240">
                  <c:v>14531792</c:v>
                </c:pt>
                <c:pt idx="241">
                  <c:v>14591000</c:v>
                </c:pt>
                <c:pt idx="242">
                  <c:v>14426166</c:v>
                </c:pt>
                <c:pt idx="243">
                  <c:v>11209875</c:v>
                </c:pt>
                <c:pt idx="244">
                  <c:v>11063500</c:v>
                </c:pt>
                <c:pt idx="245">
                  <c:v>14137250</c:v>
                </c:pt>
                <c:pt idx="246">
                  <c:v>17559000</c:v>
                </c:pt>
                <c:pt idx="247">
                  <c:v>13835666</c:v>
                </c:pt>
                <c:pt idx="248">
                  <c:v>13307750</c:v>
                </c:pt>
                <c:pt idx="249">
                  <c:v>12283875</c:v>
                </c:pt>
                <c:pt idx="250">
                  <c:v>16274583</c:v>
                </c:pt>
                <c:pt idx="251">
                  <c:v>13341667</c:v>
                </c:pt>
                <c:pt idx="252">
                  <c:v>11966167</c:v>
                </c:pt>
                <c:pt idx="253">
                  <c:v>17887666</c:v>
                </c:pt>
                <c:pt idx="254">
                  <c:v>13978208</c:v>
                </c:pt>
                <c:pt idx="255">
                  <c:v>18395708</c:v>
                </c:pt>
                <c:pt idx="256">
                  <c:v>13437625</c:v>
                </c:pt>
                <c:pt idx="257">
                  <c:v>11415000</c:v>
                </c:pt>
                <c:pt idx="258">
                  <c:v>16298542</c:v>
                </c:pt>
                <c:pt idx="259">
                  <c:v>14784667</c:v>
                </c:pt>
                <c:pt idx="260">
                  <c:v>14732584</c:v>
                </c:pt>
                <c:pt idx="261">
                  <c:v>12957541</c:v>
                </c:pt>
                <c:pt idx="262">
                  <c:v>11747042</c:v>
                </c:pt>
                <c:pt idx="263">
                  <c:v>15744833</c:v>
                </c:pt>
                <c:pt idx="264">
                  <c:v>19590208</c:v>
                </c:pt>
                <c:pt idx="265">
                  <c:v>10840417</c:v>
                </c:pt>
                <c:pt idx="266">
                  <c:v>17403834</c:v>
                </c:pt>
                <c:pt idx="267">
                  <c:v>14117250</c:v>
                </c:pt>
                <c:pt idx="268">
                  <c:v>17280083</c:v>
                </c:pt>
                <c:pt idx="269">
                  <c:v>10003208</c:v>
                </c:pt>
                <c:pt idx="270">
                  <c:v>13818542</c:v>
                </c:pt>
                <c:pt idx="271">
                  <c:v>19315709</c:v>
                </c:pt>
                <c:pt idx="272">
                  <c:v>13447125</c:v>
                </c:pt>
                <c:pt idx="273">
                  <c:v>17118084</c:v>
                </c:pt>
                <c:pt idx="274">
                  <c:v>17556833</c:v>
                </c:pt>
                <c:pt idx="275">
                  <c:v>13023084</c:v>
                </c:pt>
                <c:pt idx="276">
                  <c:v>11715292</c:v>
                </c:pt>
                <c:pt idx="277">
                  <c:v>15877416</c:v>
                </c:pt>
                <c:pt idx="278">
                  <c:v>17150250</c:v>
                </c:pt>
                <c:pt idx="279">
                  <c:v>20710084</c:v>
                </c:pt>
                <c:pt idx="280">
                  <c:v>14641042</c:v>
                </c:pt>
                <c:pt idx="281">
                  <c:v>15215792</c:v>
                </c:pt>
                <c:pt idx="282">
                  <c:v>19258125</c:v>
                </c:pt>
                <c:pt idx="283">
                  <c:v>17436041</c:v>
                </c:pt>
                <c:pt idx="284">
                  <c:v>16043917</c:v>
                </c:pt>
                <c:pt idx="285">
                  <c:v>18637416</c:v>
                </c:pt>
                <c:pt idx="286">
                  <c:v>13847375</c:v>
                </c:pt>
                <c:pt idx="287">
                  <c:v>19949416</c:v>
                </c:pt>
                <c:pt idx="288">
                  <c:v>22239250</c:v>
                </c:pt>
                <c:pt idx="289">
                  <c:v>15439542</c:v>
                </c:pt>
                <c:pt idx="290">
                  <c:v>12162083</c:v>
                </c:pt>
                <c:pt idx="291">
                  <c:v>20212917</c:v>
                </c:pt>
                <c:pt idx="292">
                  <c:v>19976083</c:v>
                </c:pt>
                <c:pt idx="293">
                  <c:v>13379709</c:v>
                </c:pt>
                <c:pt idx="294">
                  <c:v>21812875</c:v>
                </c:pt>
                <c:pt idx="295">
                  <c:v>22911000</c:v>
                </c:pt>
                <c:pt idx="296">
                  <c:v>18516208</c:v>
                </c:pt>
                <c:pt idx="297">
                  <c:v>21625208</c:v>
                </c:pt>
                <c:pt idx="298">
                  <c:v>15980959</c:v>
                </c:pt>
                <c:pt idx="299">
                  <c:v>20644167</c:v>
                </c:pt>
                <c:pt idx="300">
                  <c:v>19971958</c:v>
                </c:pt>
                <c:pt idx="301">
                  <c:v>12546291</c:v>
                </c:pt>
                <c:pt idx="302">
                  <c:v>18041833</c:v>
                </c:pt>
                <c:pt idx="303">
                  <c:v>14588625</c:v>
                </c:pt>
                <c:pt idx="304">
                  <c:v>17425375</c:v>
                </c:pt>
                <c:pt idx="305">
                  <c:v>16539458</c:v>
                </c:pt>
                <c:pt idx="306">
                  <c:v>22621250</c:v>
                </c:pt>
                <c:pt idx="307">
                  <c:v>13312000</c:v>
                </c:pt>
                <c:pt idx="308">
                  <c:v>10405208</c:v>
                </c:pt>
                <c:pt idx="309">
                  <c:v>23738125</c:v>
                </c:pt>
                <c:pt idx="310">
                  <c:v>19168125</c:v>
                </c:pt>
                <c:pt idx="311">
                  <c:v>24740250</c:v>
                </c:pt>
                <c:pt idx="312">
                  <c:v>15607958</c:v>
                </c:pt>
                <c:pt idx="313">
                  <c:v>24340292</c:v>
                </c:pt>
                <c:pt idx="314">
                  <c:v>20638541</c:v>
                </c:pt>
                <c:pt idx="315">
                  <c:v>14517000</c:v>
                </c:pt>
                <c:pt idx="316">
                  <c:v>23642667</c:v>
                </c:pt>
                <c:pt idx="317">
                  <c:v>24419750</c:v>
                </c:pt>
                <c:pt idx="318">
                  <c:v>24258125</c:v>
                </c:pt>
                <c:pt idx="319">
                  <c:v>24685959</c:v>
                </c:pt>
                <c:pt idx="320">
                  <c:v>23228084</c:v>
                </c:pt>
                <c:pt idx="321">
                  <c:v>25231292</c:v>
                </c:pt>
                <c:pt idx="322">
                  <c:v>22573500</c:v>
                </c:pt>
                <c:pt idx="323">
                  <c:v>26582708</c:v>
                </c:pt>
                <c:pt idx="324">
                  <c:v>16365417</c:v>
                </c:pt>
                <c:pt idx="325">
                  <c:v>18895542</c:v>
                </c:pt>
                <c:pt idx="326">
                  <c:v>22801375</c:v>
                </c:pt>
                <c:pt idx="327">
                  <c:v>21556209</c:v>
                </c:pt>
                <c:pt idx="328">
                  <c:v>24081208</c:v>
                </c:pt>
                <c:pt idx="329">
                  <c:v>17477083</c:v>
                </c:pt>
                <c:pt idx="330">
                  <c:v>18181083</c:v>
                </c:pt>
                <c:pt idx="331">
                  <c:v>21264000</c:v>
                </c:pt>
                <c:pt idx="332">
                  <c:v>24014750</c:v>
                </c:pt>
                <c:pt idx="333">
                  <c:v>15672083</c:v>
                </c:pt>
                <c:pt idx="334">
                  <c:v>19434666</c:v>
                </c:pt>
                <c:pt idx="335">
                  <c:v>21809750</c:v>
                </c:pt>
                <c:pt idx="336">
                  <c:v>33055458</c:v>
                </c:pt>
                <c:pt idx="337">
                  <c:v>20999333</c:v>
                </c:pt>
                <c:pt idx="338">
                  <c:v>24888959</c:v>
                </c:pt>
                <c:pt idx="339">
                  <c:v>18565375</c:v>
                </c:pt>
                <c:pt idx="340">
                  <c:v>18681375</c:v>
                </c:pt>
                <c:pt idx="341">
                  <c:v>13883875</c:v>
                </c:pt>
                <c:pt idx="342">
                  <c:v>25274000</c:v>
                </c:pt>
                <c:pt idx="343">
                  <c:v>19323167</c:v>
                </c:pt>
                <c:pt idx="344">
                  <c:v>28876916</c:v>
                </c:pt>
                <c:pt idx="345">
                  <c:v>13984041</c:v>
                </c:pt>
                <c:pt idx="346">
                  <c:v>13655375</c:v>
                </c:pt>
                <c:pt idx="347">
                  <c:v>27514583</c:v>
                </c:pt>
                <c:pt idx="348">
                  <c:v>18019791</c:v>
                </c:pt>
                <c:pt idx="349">
                  <c:v>28727667</c:v>
                </c:pt>
                <c:pt idx="350">
                  <c:v>23913125</c:v>
                </c:pt>
                <c:pt idx="351">
                  <c:v>18679500</c:v>
                </c:pt>
                <c:pt idx="352">
                  <c:v>22750750</c:v>
                </c:pt>
                <c:pt idx="353">
                  <c:v>23653292</c:v>
                </c:pt>
                <c:pt idx="354">
                  <c:v>30133584</c:v>
                </c:pt>
                <c:pt idx="355">
                  <c:v>20652875</c:v>
                </c:pt>
                <c:pt idx="356">
                  <c:v>24832583</c:v>
                </c:pt>
                <c:pt idx="357">
                  <c:v>21711625</c:v>
                </c:pt>
                <c:pt idx="358">
                  <c:v>30816875</c:v>
                </c:pt>
                <c:pt idx="359">
                  <c:v>19568833</c:v>
                </c:pt>
                <c:pt idx="360">
                  <c:v>27555334</c:v>
                </c:pt>
                <c:pt idx="361">
                  <c:v>28258208</c:v>
                </c:pt>
                <c:pt idx="362">
                  <c:v>31380583</c:v>
                </c:pt>
                <c:pt idx="363">
                  <c:v>19965042</c:v>
                </c:pt>
                <c:pt idx="364">
                  <c:v>20674833</c:v>
                </c:pt>
                <c:pt idx="365">
                  <c:v>25967667</c:v>
                </c:pt>
                <c:pt idx="366">
                  <c:v>32433208</c:v>
                </c:pt>
                <c:pt idx="367">
                  <c:v>20475500</c:v>
                </c:pt>
                <c:pt idx="368">
                  <c:v>16381875</c:v>
                </c:pt>
                <c:pt idx="369">
                  <c:v>28670833</c:v>
                </c:pt>
                <c:pt idx="370">
                  <c:v>28487958</c:v>
                </c:pt>
                <c:pt idx="371">
                  <c:v>23746542</c:v>
                </c:pt>
                <c:pt idx="372">
                  <c:v>25368417</c:v>
                </c:pt>
                <c:pt idx="373">
                  <c:v>19512292</c:v>
                </c:pt>
                <c:pt idx="374">
                  <c:v>28607625</c:v>
                </c:pt>
                <c:pt idx="375">
                  <c:v>22318542</c:v>
                </c:pt>
                <c:pt idx="376">
                  <c:v>24204166</c:v>
                </c:pt>
                <c:pt idx="377">
                  <c:v>26170542</c:v>
                </c:pt>
                <c:pt idx="378">
                  <c:v>28297667</c:v>
                </c:pt>
                <c:pt idx="379">
                  <c:v>32657292</c:v>
                </c:pt>
                <c:pt idx="380">
                  <c:v>21535417</c:v>
                </c:pt>
                <c:pt idx="381">
                  <c:v>31176458</c:v>
                </c:pt>
                <c:pt idx="382">
                  <c:v>27381208</c:v>
                </c:pt>
                <c:pt idx="383">
                  <c:v>24821000</c:v>
                </c:pt>
                <c:pt idx="384">
                  <c:v>25416042</c:v>
                </c:pt>
                <c:pt idx="385">
                  <c:v>30517375</c:v>
                </c:pt>
                <c:pt idx="386">
                  <c:v>23651209</c:v>
                </c:pt>
                <c:pt idx="387">
                  <c:v>29192458</c:v>
                </c:pt>
                <c:pt idx="388">
                  <c:v>20309167</c:v>
                </c:pt>
                <c:pt idx="389">
                  <c:v>27819666</c:v>
                </c:pt>
                <c:pt idx="390">
                  <c:v>25378458</c:v>
                </c:pt>
                <c:pt idx="391">
                  <c:v>23061125</c:v>
                </c:pt>
                <c:pt idx="392">
                  <c:v>33706542</c:v>
                </c:pt>
                <c:pt idx="393">
                  <c:v>23987334</c:v>
                </c:pt>
                <c:pt idx="394">
                  <c:v>31654875</c:v>
                </c:pt>
                <c:pt idx="395">
                  <c:v>26019666</c:v>
                </c:pt>
                <c:pt idx="396">
                  <c:v>22994125</c:v>
                </c:pt>
                <c:pt idx="397">
                  <c:v>22076042</c:v>
                </c:pt>
                <c:pt idx="398">
                  <c:v>27509833</c:v>
                </c:pt>
                <c:pt idx="399">
                  <c:v>35517500</c:v>
                </c:pt>
                <c:pt idx="400">
                  <c:v>21961958</c:v>
                </c:pt>
                <c:pt idx="401">
                  <c:v>26708958</c:v>
                </c:pt>
                <c:pt idx="402">
                  <c:v>29727083</c:v>
                </c:pt>
                <c:pt idx="403">
                  <c:v>33841583</c:v>
                </c:pt>
                <c:pt idx="404">
                  <c:v>37520625</c:v>
                </c:pt>
                <c:pt idx="405">
                  <c:v>38679542</c:v>
                </c:pt>
                <c:pt idx="406">
                  <c:v>27397625</c:v>
                </c:pt>
                <c:pt idx="407">
                  <c:v>22348167</c:v>
                </c:pt>
                <c:pt idx="408">
                  <c:v>21749250</c:v>
                </c:pt>
                <c:pt idx="409">
                  <c:v>36505959</c:v>
                </c:pt>
                <c:pt idx="410">
                  <c:v>26291583</c:v>
                </c:pt>
                <c:pt idx="411">
                  <c:v>24783083</c:v>
                </c:pt>
                <c:pt idx="412">
                  <c:v>30681667</c:v>
                </c:pt>
                <c:pt idx="413">
                  <c:v>24991416</c:v>
                </c:pt>
                <c:pt idx="414">
                  <c:v>35228208</c:v>
                </c:pt>
                <c:pt idx="415">
                  <c:v>32309000</c:v>
                </c:pt>
                <c:pt idx="416">
                  <c:v>24290625</c:v>
                </c:pt>
                <c:pt idx="417">
                  <c:v>24592875</c:v>
                </c:pt>
                <c:pt idx="418">
                  <c:v>27425792</c:v>
                </c:pt>
                <c:pt idx="419">
                  <c:v>27076625</c:v>
                </c:pt>
                <c:pt idx="420">
                  <c:v>35237750</c:v>
                </c:pt>
                <c:pt idx="421">
                  <c:v>28141833</c:v>
                </c:pt>
                <c:pt idx="422">
                  <c:v>30636750</c:v>
                </c:pt>
                <c:pt idx="423">
                  <c:v>27796167</c:v>
                </c:pt>
                <c:pt idx="424">
                  <c:v>40414541</c:v>
                </c:pt>
                <c:pt idx="425">
                  <c:v>37803250</c:v>
                </c:pt>
                <c:pt idx="426">
                  <c:v>23799750</c:v>
                </c:pt>
                <c:pt idx="427">
                  <c:v>24132500</c:v>
                </c:pt>
                <c:pt idx="428">
                  <c:v>42087875</c:v>
                </c:pt>
                <c:pt idx="429">
                  <c:v>31397209</c:v>
                </c:pt>
                <c:pt idx="430">
                  <c:v>30525125</c:v>
                </c:pt>
                <c:pt idx="431">
                  <c:v>34451417</c:v>
                </c:pt>
                <c:pt idx="432">
                  <c:v>22045250</c:v>
                </c:pt>
                <c:pt idx="433">
                  <c:v>19345084</c:v>
                </c:pt>
                <c:pt idx="434">
                  <c:v>36799083</c:v>
                </c:pt>
                <c:pt idx="435">
                  <c:v>32687375</c:v>
                </c:pt>
                <c:pt idx="436">
                  <c:v>42841083</c:v>
                </c:pt>
                <c:pt idx="437">
                  <c:v>40443500</c:v>
                </c:pt>
                <c:pt idx="438">
                  <c:v>30736084</c:v>
                </c:pt>
                <c:pt idx="439">
                  <c:v>44062333</c:v>
                </c:pt>
                <c:pt idx="440">
                  <c:v>39673167</c:v>
                </c:pt>
                <c:pt idx="441">
                  <c:v>24503667</c:v>
                </c:pt>
                <c:pt idx="442">
                  <c:v>39698292</c:v>
                </c:pt>
                <c:pt idx="443">
                  <c:v>22740750</c:v>
                </c:pt>
                <c:pt idx="444">
                  <c:v>39844167</c:v>
                </c:pt>
                <c:pt idx="445">
                  <c:v>35171583</c:v>
                </c:pt>
                <c:pt idx="446">
                  <c:v>27754584</c:v>
                </c:pt>
                <c:pt idx="447">
                  <c:v>21415791</c:v>
                </c:pt>
                <c:pt idx="448">
                  <c:v>37200625</c:v>
                </c:pt>
                <c:pt idx="449">
                  <c:v>42321166</c:v>
                </c:pt>
                <c:pt idx="450">
                  <c:v>32333958</c:v>
                </c:pt>
                <c:pt idx="451">
                  <c:v>35459250</c:v>
                </c:pt>
                <c:pt idx="452">
                  <c:v>21930041</c:v>
                </c:pt>
                <c:pt idx="453">
                  <c:v>35348291</c:v>
                </c:pt>
                <c:pt idx="454">
                  <c:v>40025291</c:v>
                </c:pt>
                <c:pt idx="455">
                  <c:v>28360042</c:v>
                </c:pt>
                <c:pt idx="456">
                  <c:v>38587292</c:v>
                </c:pt>
                <c:pt idx="457">
                  <c:v>32050167</c:v>
                </c:pt>
                <c:pt idx="458">
                  <c:v>45241500</c:v>
                </c:pt>
                <c:pt idx="459">
                  <c:v>33505958</c:v>
                </c:pt>
                <c:pt idx="460">
                  <c:v>39473250</c:v>
                </c:pt>
                <c:pt idx="461">
                  <c:v>48012625</c:v>
                </c:pt>
                <c:pt idx="462">
                  <c:v>42426875</c:v>
                </c:pt>
                <c:pt idx="463">
                  <c:v>29269375</c:v>
                </c:pt>
                <c:pt idx="464">
                  <c:v>37540250</c:v>
                </c:pt>
                <c:pt idx="465">
                  <c:v>33689459</c:v>
                </c:pt>
                <c:pt idx="466">
                  <c:v>30645500</c:v>
                </c:pt>
                <c:pt idx="467">
                  <c:v>31399125</c:v>
                </c:pt>
                <c:pt idx="468">
                  <c:v>38231667</c:v>
                </c:pt>
                <c:pt idx="469">
                  <c:v>50756916</c:v>
                </c:pt>
                <c:pt idx="470">
                  <c:v>46954292</c:v>
                </c:pt>
                <c:pt idx="471">
                  <c:v>47415750</c:v>
                </c:pt>
                <c:pt idx="472">
                  <c:v>38878833</c:v>
                </c:pt>
                <c:pt idx="473">
                  <c:v>50910875</c:v>
                </c:pt>
                <c:pt idx="474">
                  <c:v>29697250</c:v>
                </c:pt>
                <c:pt idx="475">
                  <c:v>31631542</c:v>
                </c:pt>
                <c:pt idx="476">
                  <c:v>34173542</c:v>
                </c:pt>
                <c:pt idx="477">
                  <c:v>44232833</c:v>
                </c:pt>
                <c:pt idx="478">
                  <c:v>50234958</c:v>
                </c:pt>
                <c:pt idx="479">
                  <c:v>26188209</c:v>
                </c:pt>
                <c:pt idx="480">
                  <c:v>31321375</c:v>
                </c:pt>
                <c:pt idx="481">
                  <c:v>25404958</c:v>
                </c:pt>
                <c:pt idx="482">
                  <c:v>33759750</c:v>
                </c:pt>
                <c:pt idx="483">
                  <c:v>30277375</c:v>
                </c:pt>
                <c:pt idx="484">
                  <c:v>52513250</c:v>
                </c:pt>
                <c:pt idx="485">
                  <c:v>50790875</c:v>
                </c:pt>
                <c:pt idx="486">
                  <c:v>51595958</c:v>
                </c:pt>
                <c:pt idx="487">
                  <c:v>48402084</c:v>
                </c:pt>
                <c:pt idx="488">
                  <c:v>30228417</c:v>
                </c:pt>
                <c:pt idx="489">
                  <c:v>50591666</c:v>
                </c:pt>
                <c:pt idx="490">
                  <c:v>37213208</c:v>
                </c:pt>
                <c:pt idx="491">
                  <c:v>48260167</c:v>
                </c:pt>
                <c:pt idx="492">
                  <c:v>48147750</c:v>
                </c:pt>
                <c:pt idx="493">
                  <c:v>41682708</c:v>
                </c:pt>
                <c:pt idx="494">
                  <c:v>40369167</c:v>
                </c:pt>
                <c:pt idx="495">
                  <c:v>33992416</c:v>
                </c:pt>
                <c:pt idx="496">
                  <c:v>51158417</c:v>
                </c:pt>
                <c:pt idx="497">
                  <c:v>40977750</c:v>
                </c:pt>
                <c:pt idx="498">
                  <c:v>27926667</c:v>
                </c:pt>
                <c:pt idx="499">
                  <c:v>30045583</c:v>
                </c:pt>
                <c:pt idx="500">
                  <c:v>49706250</c:v>
                </c:pt>
                <c:pt idx="501">
                  <c:v>39191417</c:v>
                </c:pt>
                <c:pt idx="502">
                  <c:v>43244792</c:v>
                </c:pt>
                <c:pt idx="503">
                  <c:v>55013250</c:v>
                </c:pt>
                <c:pt idx="504">
                  <c:v>39153375</c:v>
                </c:pt>
                <c:pt idx="505">
                  <c:v>41053083</c:v>
                </c:pt>
                <c:pt idx="506">
                  <c:v>40397708</c:v>
                </c:pt>
                <c:pt idx="507">
                  <c:v>45541459</c:v>
                </c:pt>
                <c:pt idx="508">
                  <c:v>43931375</c:v>
                </c:pt>
                <c:pt idx="509">
                  <c:v>38507167</c:v>
                </c:pt>
                <c:pt idx="510">
                  <c:v>34836583</c:v>
                </c:pt>
                <c:pt idx="511">
                  <c:v>26662625</c:v>
                </c:pt>
                <c:pt idx="512">
                  <c:v>57232292</c:v>
                </c:pt>
                <c:pt idx="513">
                  <c:v>49709250</c:v>
                </c:pt>
                <c:pt idx="514">
                  <c:v>53308833</c:v>
                </c:pt>
                <c:pt idx="515">
                  <c:v>53074917</c:v>
                </c:pt>
                <c:pt idx="516">
                  <c:v>47350542</c:v>
                </c:pt>
                <c:pt idx="517">
                  <c:v>54051166</c:v>
                </c:pt>
                <c:pt idx="518">
                  <c:v>58257667</c:v>
                </c:pt>
                <c:pt idx="519">
                  <c:v>48376500</c:v>
                </c:pt>
                <c:pt idx="520">
                  <c:v>33620709</c:v>
                </c:pt>
                <c:pt idx="521">
                  <c:v>40727042</c:v>
                </c:pt>
                <c:pt idx="522">
                  <c:v>39481958</c:v>
                </c:pt>
                <c:pt idx="523">
                  <c:v>40879625</c:v>
                </c:pt>
                <c:pt idx="524">
                  <c:v>48883834</c:v>
                </c:pt>
                <c:pt idx="525">
                  <c:v>35467416</c:v>
                </c:pt>
                <c:pt idx="526">
                  <c:v>39090291</c:v>
                </c:pt>
                <c:pt idx="527">
                  <c:v>55391958</c:v>
                </c:pt>
                <c:pt idx="528">
                  <c:v>50594209</c:v>
                </c:pt>
                <c:pt idx="529">
                  <c:v>71093333</c:v>
                </c:pt>
                <c:pt idx="530">
                  <c:v>52549166</c:v>
                </c:pt>
                <c:pt idx="531">
                  <c:v>67411375</c:v>
                </c:pt>
                <c:pt idx="532">
                  <c:v>74204833</c:v>
                </c:pt>
                <c:pt idx="533">
                  <c:v>65635459</c:v>
                </c:pt>
                <c:pt idx="534">
                  <c:v>69700333</c:v>
                </c:pt>
                <c:pt idx="535">
                  <c:v>54315042</c:v>
                </c:pt>
                <c:pt idx="536">
                  <c:v>38396000</c:v>
                </c:pt>
                <c:pt idx="537">
                  <c:v>58039375</c:v>
                </c:pt>
                <c:pt idx="538">
                  <c:v>60950584</c:v>
                </c:pt>
                <c:pt idx="539">
                  <c:v>62571208</c:v>
                </c:pt>
                <c:pt idx="540">
                  <c:v>59734750</c:v>
                </c:pt>
                <c:pt idx="541">
                  <c:v>47700208</c:v>
                </c:pt>
                <c:pt idx="542">
                  <c:v>35392875</c:v>
                </c:pt>
                <c:pt idx="543">
                  <c:v>51426875</c:v>
                </c:pt>
                <c:pt idx="544">
                  <c:v>62994334</c:v>
                </c:pt>
                <c:pt idx="545">
                  <c:v>46660542</c:v>
                </c:pt>
                <c:pt idx="546">
                  <c:v>53147875</c:v>
                </c:pt>
                <c:pt idx="547">
                  <c:v>39071334</c:v>
                </c:pt>
                <c:pt idx="548">
                  <c:v>64668833</c:v>
                </c:pt>
                <c:pt idx="549">
                  <c:v>39382833</c:v>
                </c:pt>
                <c:pt idx="550">
                  <c:v>59925792</c:v>
                </c:pt>
                <c:pt idx="551">
                  <c:v>52479125</c:v>
                </c:pt>
                <c:pt idx="552">
                  <c:v>38544500</c:v>
                </c:pt>
                <c:pt idx="553">
                  <c:v>54119166</c:v>
                </c:pt>
                <c:pt idx="554">
                  <c:v>61456917</c:v>
                </c:pt>
                <c:pt idx="555">
                  <c:v>51148791</c:v>
                </c:pt>
                <c:pt idx="556">
                  <c:v>52247959</c:v>
                </c:pt>
                <c:pt idx="557">
                  <c:v>62437750</c:v>
                </c:pt>
                <c:pt idx="558">
                  <c:v>55317000</c:v>
                </c:pt>
                <c:pt idx="559">
                  <c:v>45729583</c:v>
                </c:pt>
                <c:pt idx="560">
                  <c:v>61301958</c:v>
                </c:pt>
                <c:pt idx="561">
                  <c:v>39900834</c:v>
                </c:pt>
                <c:pt idx="562">
                  <c:v>64977042</c:v>
                </c:pt>
                <c:pt idx="563">
                  <c:v>43510167</c:v>
                </c:pt>
                <c:pt idx="564">
                  <c:v>48566125</c:v>
                </c:pt>
                <c:pt idx="565">
                  <c:v>53956625</c:v>
                </c:pt>
                <c:pt idx="566">
                  <c:v>56242917</c:v>
                </c:pt>
                <c:pt idx="567">
                  <c:v>51908958</c:v>
                </c:pt>
                <c:pt idx="568">
                  <c:v>56677708</c:v>
                </c:pt>
                <c:pt idx="569">
                  <c:v>57343833</c:v>
                </c:pt>
                <c:pt idx="570">
                  <c:v>61710792</c:v>
                </c:pt>
                <c:pt idx="571">
                  <c:v>56652416</c:v>
                </c:pt>
                <c:pt idx="572">
                  <c:v>39740500</c:v>
                </c:pt>
                <c:pt idx="573">
                  <c:v>68393625</c:v>
                </c:pt>
                <c:pt idx="574">
                  <c:v>40840209</c:v>
                </c:pt>
                <c:pt idx="575">
                  <c:v>44605375</c:v>
                </c:pt>
                <c:pt idx="576">
                  <c:v>44321917</c:v>
                </c:pt>
                <c:pt idx="577">
                  <c:v>53313166</c:v>
                </c:pt>
                <c:pt idx="578">
                  <c:v>47801334</c:v>
                </c:pt>
                <c:pt idx="579">
                  <c:v>61482792</c:v>
                </c:pt>
                <c:pt idx="580">
                  <c:v>43028750</c:v>
                </c:pt>
                <c:pt idx="581">
                  <c:v>58451625</c:v>
                </c:pt>
                <c:pt idx="582">
                  <c:v>54885834</c:v>
                </c:pt>
                <c:pt idx="583">
                  <c:v>54502708</c:v>
                </c:pt>
                <c:pt idx="584">
                  <c:v>45156625</c:v>
                </c:pt>
                <c:pt idx="585">
                  <c:v>50981041</c:v>
                </c:pt>
                <c:pt idx="586">
                  <c:v>67238208</c:v>
                </c:pt>
                <c:pt idx="587">
                  <c:v>49569958</c:v>
                </c:pt>
                <c:pt idx="588">
                  <c:v>45900334</c:v>
                </c:pt>
                <c:pt idx="589">
                  <c:v>61619500</c:v>
                </c:pt>
                <c:pt idx="590">
                  <c:v>66380375</c:v>
                </c:pt>
                <c:pt idx="591">
                  <c:v>37890625</c:v>
                </c:pt>
                <c:pt idx="592">
                  <c:v>64868333</c:v>
                </c:pt>
                <c:pt idx="593">
                  <c:v>48630667</c:v>
                </c:pt>
                <c:pt idx="594">
                  <c:v>75384750</c:v>
                </c:pt>
                <c:pt idx="595">
                  <c:v>55567125</c:v>
                </c:pt>
                <c:pt idx="596">
                  <c:v>47059875</c:v>
                </c:pt>
                <c:pt idx="597">
                  <c:v>55618792</c:v>
                </c:pt>
                <c:pt idx="598">
                  <c:v>55482083</c:v>
                </c:pt>
                <c:pt idx="599">
                  <c:v>60345834</c:v>
                </c:pt>
                <c:pt idx="600">
                  <c:v>54245167</c:v>
                </c:pt>
                <c:pt idx="601">
                  <c:v>48312708</c:v>
                </c:pt>
                <c:pt idx="602">
                  <c:v>45131875</c:v>
                </c:pt>
                <c:pt idx="603">
                  <c:v>56319709</c:v>
                </c:pt>
                <c:pt idx="604">
                  <c:v>55599334</c:v>
                </c:pt>
                <c:pt idx="605">
                  <c:v>47542042</c:v>
                </c:pt>
                <c:pt idx="606">
                  <c:v>62775959</c:v>
                </c:pt>
                <c:pt idx="607">
                  <c:v>50145708</c:v>
                </c:pt>
                <c:pt idx="608">
                  <c:v>53532209</c:v>
                </c:pt>
                <c:pt idx="609">
                  <c:v>49014917</c:v>
                </c:pt>
                <c:pt idx="610">
                  <c:v>76010750</c:v>
                </c:pt>
                <c:pt idx="611">
                  <c:v>63991542</c:v>
                </c:pt>
                <c:pt idx="612">
                  <c:v>60252416</c:v>
                </c:pt>
                <c:pt idx="613">
                  <c:v>67967000</c:v>
                </c:pt>
                <c:pt idx="614">
                  <c:v>78848584</c:v>
                </c:pt>
                <c:pt idx="615">
                  <c:v>79214666</c:v>
                </c:pt>
                <c:pt idx="616">
                  <c:v>74798708</c:v>
                </c:pt>
                <c:pt idx="617">
                  <c:v>59047458</c:v>
                </c:pt>
                <c:pt idx="618">
                  <c:v>74516250</c:v>
                </c:pt>
                <c:pt idx="619">
                  <c:v>59690083</c:v>
                </c:pt>
                <c:pt idx="620">
                  <c:v>69644625</c:v>
                </c:pt>
                <c:pt idx="621">
                  <c:v>56645209</c:v>
                </c:pt>
                <c:pt idx="622">
                  <c:v>44899166</c:v>
                </c:pt>
                <c:pt idx="623">
                  <c:v>58092209</c:v>
                </c:pt>
                <c:pt idx="624">
                  <c:v>49055834</c:v>
                </c:pt>
                <c:pt idx="625">
                  <c:v>59091625</c:v>
                </c:pt>
                <c:pt idx="626">
                  <c:v>80690125</c:v>
                </c:pt>
                <c:pt idx="627">
                  <c:v>66462875</c:v>
                </c:pt>
                <c:pt idx="628">
                  <c:v>69989334</c:v>
                </c:pt>
                <c:pt idx="629">
                  <c:v>68546000</c:v>
                </c:pt>
                <c:pt idx="630">
                  <c:v>57564459</c:v>
                </c:pt>
                <c:pt idx="631">
                  <c:v>71523250</c:v>
                </c:pt>
                <c:pt idx="632">
                  <c:v>56267000</c:v>
                </c:pt>
                <c:pt idx="633">
                  <c:v>76344250</c:v>
                </c:pt>
                <c:pt idx="634">
                  <c:v>70510584</c:v>
                </c:pt>
                <c:pt idx="635">
                  <c:v>66350709</c:v>
                </c:pt>
                <c:pt idx="636">
                  <c:v>49326292</c:v>
                </c:pt>
                <c:pt idx="637">
                  <c:v>70185917</c:v>
                </c:pt>
                <c:pt idx="638">
                  <c:v>84932458</c:v>
                </c:pt>
                <c:pt idx="639">
                  <c:v>63342250</c:v>
                </c:pt>
                <c:pt idx="640">
                  <c:v>61157958</c:v>
                </c:pt>
                <c:pt idx="641">
                  <c:v>50513708</c:v>
                </c:pt>
                <c:pt idx="642">
                  <c:v>88067292</c:v>
                </c:pt>
                <c:pt idx="643">
                  <c:v>80361416</c:v>
                </c:pt>
                <c:pt idx="644">
                  <c:v>80194375</c:v>
                </c:pt>
                <c:pt idx="645">
                  <c:v>54996083</c:v>
                </c:pt>
                <c:pt idx="646">
                  <c:v>60693666</c:v>
                </c:pt>
                <c:pt idx="647">
                  <c:v>69185834</c:v>
                </c:pt>
                <c:pt idx="648">
                  <c:v>81856000</c:v>
                </c:pt>
                <c:pt idx="649">
                  <c:v>56001208</c:v>
                </c:pt>
                <c:pt idx="650">
                  <c:v>58575667</c:v>
                </c:pt>
                <c:pt idx="651">
                  <c:v>82665250</c:v>
                </c:pt>
                <c:pt idx="652">
                  <c:v>48998750</c:v>
                </c:pt>
                <c:pt idx="653">
                  <c:v>85054708</c:v>
                </c:pt>
                <c:pt idx="654">
                  <c:v>75799167</c:v>
                </c:pt>
                <c:pt idx="655">
                  <c:v>55469042</c:v>
                </c:pt>
                <c:pt idx="656">
                  <c:v>57711625</c:v>
                </c:pt>
                <c:pt idx="657">
                  <c:v>61429209</c:v>
                </c:pt>
                <c:pt idx="658">
                  <c:v>87160583</c:v>
                </c:pt>
                <c:pt idx="659">
                  <c:v>84551667</c:v>
                </c:pt>
                <c:pt idx="660">
                  <c:v>89887125</c:v>
                </c:pt>
                <c:pt idx="661">
                  <c:v>83582708</c:v>
                </c:pt>
                <c:pt idx="662">
                  <c:v>85372000</c:v>
                </c:pt>
                <c:pt idx="663">
                  <c:v>61988375</c:v>
                </c:pt>
                <c:pt idx="664">
                  <c:v>93383958</c:v>
                </c:pt>
                <c:pt idx="665">
                  <c:v>72244500</c:v>
                </c:pt>
                <c:pt idx="666">
                  <c:v>72616083</c:v>
                </c:pt>
                <c:pt idx="667">
                  <c:v>61881708</c:v>
                </c:pt>
                <c:pt idx="668">
                  <c:v>91234416</c:v>
                </c:pt>
                <c:pt idx="669">
                  <c:v>82565709</c:v>
                </c:pt>
                <c:pt idx="670">
                  <c:v>90621208</c:v>
                </c:pt>
                <c:pt idx="671">
                  <c:v>63227917</c:v>
                </c:pt>
                <c:pt idx="672">
                  <c:v>79740791</c:v>
                </c:pt>
                <c:pt idx="673">
                  <c:v>65446500</c:v>
                </c:pt>
                <c:pt idx="674">
                  <c:v>88264958</c:v>
                </c:pt>
                <c:pt idx="675">
                  <c:v>76970917</c:v>
                </c:pt>
                <c:pt idx="676">
                  <c:v>90762375</c:v>
                </c:pt>
                <c:pt idx="677">
                  <c:v>92781958</c:v>
                </c:pt>
                <c:pt idx="678">
                  <c:v>75322250</c:v>
                </c:pt>
                <c:pt idx="679">
                  <c:v>73593375</c:v>
                </c:pt>
                <c:pt idx="680">
                  <c:v>56598000</c:v>
                </c:pt>
                <c:pt idx="681">
                  <c:v>53821042</c:v>
                </c:pt>
                <c:pt idx="682">
                  <c:v>74858666</c:v>
                </c:pt>
                <c:pt idx="683">
                  <c:v>81873666</c:v>
                </c:pt>
                <c:pt idx="684">
                  <c:v>61915458</c:v>
                </c:pt>
                <c:pt idx="685">
                  <c:v>78083334</c:v>
                </c:pt>
                <c:pt idx="686">
                  <c:v>79364708</c:v>
                </c:pt>
                <c:pt idx="687">
                  <c:v>71327875</c:v>
                </c:pt>
                <c:pt idx="688">
                  <c:v>56477291</c:v>
                </c:pt>
                <c:pt idx="689">
                  <c:v>89211542</c:v>
                </c:pt>
                <c:pt idx="690">
                  <c:v>99307250</c:v>
                </c:pt>
                <c:pt idx="691">
                  <c:v>87685333</c:v>
                </c:pt>
                <c:pt idx="692">
                  <c:v>87031083</c:v>
                </c:pt>
                <c:pt idx="693">
                  <c:v>102423875</c:v>
                </c:pt>
                <c:pt idx="694">
                  <c:v>98559708</c:v>
                </c:pt>
                <c:pt idx="695">
                  <c:v>64544750</c:v>
                </c:pt>
                <c:pt idx="696">
                  <c:v>92960042</c:v>
                </c:pt>
                <c:pt idx="697">
                  <c:v>80615541</c:v>
                </c:pt>
                <c:pt idx="698">
                  <c:v>96830584</c:v>
                </c:pt>
                <c:pt idx="699">
                  <c:v>76909708</c:v>
                </c:pt>
                <c:pt idx="700">
                  <c:v>76758834</c:v>
                </c:pt>
                <c:pt idx="701">
                  <c:v>79715083</c:v>
                </c:pt>
                <c:pt idx="702">
                  <c:v>85662375</c:v>
                </c:pt>
                <c:pt idx="703">
                  <c:v>64138958</c:v>
                </c:pt>
                <c:pt idx="704">
                  <c:v>82021125</c:v>
                </c:pt>
                <c:pt idx="705">
                  <c:v>75254958</c:v>
                </c:pt>
                <c:pt idx="706">
                  <c:v>79777292</c:v>
                </c:pt>
                <c:pt idx="707">
                  <c:v>81608584</c:v>
                </c:pt>
                <c:pt idx="708">
                  <c:v>70291708</c:v>
                </c:pt>
                <c:pt idx="709">
                  <c:v>70774000</c:v>
                </c:pt>
                <c:pt idx="710">
                  <c:v>85517209</c:v>
                </c:pt>
                <c:pt idx="711">
                  <c:v>63221708</c:v>
                </c:pt>
                <c:pt idx="712">
                  <c:v>71825500</c:v>
                </c:pt>
                <c:pt idx="713">
                  <c:v>93453125</c:v>
                </c:pt>
                <c:pt idx="714">
                  <c:v>69230958</c:v>
                </c:pt>
                <c:pt idx="715">
                  <c:v>73366625</c:v>
                </c:pt>
                <c:pt idx="716">
                  <c:v>79650208</c:v>
                </c:pt>
                <c:pt idx="717">
                  <c:v>56454333</c:v>
                </c:pt>
                <c:pt idx="718">
                  <c:v>74125709</c:v>
                </c:pt>
                <c:pt idx="719">
                  <c:v>55332292</c:v>
                </c:pt>
                <c:pt idx="720">
                  <c:v>69801167</c:v>
                </c:pt>
                <c:pt idx="721">
                  <c:v>63965917</c:v>
                </c:pt>
                <c:pt idx="722">
                  <c:v>61080500</c:v>
                </c:pt>
                <c:pt idx="723">
                  <c:v>59182166</c:v>
                </c:pt>
                <c:pt idx="724">
                  <c:v>83825500</c:v>
                </c:pt>
                <c:pt idx="725">
                  <c:v>99721417</c:v>
                </c:pt>
                <c:pt idx="726">
                  <c:v>99384875</c:v>
                </c:pt>
                <c:pt idx="727">
                  <c:v>63100417</c:v>
                </c:pt>
                <c:pt idx="728">
                  <c:v>59621833</c:v>
                </c:pt>
                <c:pt idx="729">
                  <c:v>91129042</c:v>
                </c:pt>
                <c:pt idx="730">
                  <c:v>92427333</c:v>
                </c:pt>
                <c:pt idx="731">
                  <c:v>75182750</c:v>
                </c:pt>
                <c:pt idx="732">
                  <c:v>88705541</c:v>
                </c:pt>
                <c:pt idx="733">
                  <c:v>89655625</c:v>
                </c:pt>
                <c:pt idx="734">
                  <c:v>85153375</c:v>
                </c:pt>
                <c:pt idx="735">
                  <c:v>72418458</c:v>
                </c:pt>
                <c:pt idx="736">
                  <c:v>90664500</c:v>
                </c:pt>
                <c:pt idx="737">
                  <c:v>109801417</c:v>
                </c:pt>
                <c:pt idx="738">
                  <c:v>62007000</c:v>
                </c:pt>
                <c:pt idx="739">
                  <c:v>70412375</c:v>
                </c:pt>
                <c:pt idx="740">
                  <c:v>74269500</c:v>
                </c:pt>
                <c:pt idx="741">
                  <c:v>74111167</c:v>
                </c:pt>
                <c:pt idx="742">
                  <c:v>73778833</c:v>
                </c:pt>
                <c:pt idx="743">
                  <c:v>75666250</c:v>
                </c:pt>
                <c:pt idx="744">
                  <c:v>99653792</c:v>
                </c:pt>
                <c:pt idx="745">
                  <c:v>91209333</c:v>
                </c:pt>
                <c:pt idx="746">
                  <c:v>67307334</c:v>
                </c:pt>
                <c:pt idx="747">
                  <c:v>56982750</c:v>
                </c:pt>
                <c:pt idx="748">
                  <c:v>104369958</c:v>
                </c:pt>
                <c:pt idx="749">
                  <c:v>72235459</c:v>
                </c:pt>
                <c:pt idx="750">
                  <c:v>86132000</c:v>
                </c:pt>
                <c:pt idx="751">
                  <c:v>82409583</c:v>
                </c:pt>
                <c:pt idx="752">
                  <c:v>70832167</c:v>
                </c:pt>
                <c:pt idx="753">
                  <c:v>93253500</c:v>
                </c:pt>
                <c:pt idx="754">
                  <c:v>102589000</c:v>
                </c:pt>
                <c:pt idx="755">
                  <c:v>89250250</c:v>
                </c:pt>
                <c:pt idx="756">
                  <c:v>93137333</c:v>
                </c:pt>
                <c:pt idx="757">
                  <c:v>95773250</c:v>
                </c:pt>
                <c:pt idx="758">
                  <c:v>89344667</c:v>
                </c:pt>
                <c:pt idx="759">
                  <c:v>62493208</c:v>
                </c:pt>
                <c:pt idx="760">
                  <c:v>69017375</c:v>
                </c:pt>
                <c:pt idx="761">
                  <c:v>90115417</c:v>
                </c:pt>
                <c:pt idx="762">
                  <c:v>86725583</c:v>
                </c:pt>
                <c:pt idx="763">
                  <c:v>107086459</c:v>
                </c:pt>
                <c:pt idx="764">
                  <c:v>89154666</c:v>
                </c:pt>
                <c:pt idx="765">
                  <c:v>73368584</c:v>
                </c:pt>
                <c:pt idx="766">
                  <c:v>103106833</c:v>
                </c:pt>
                <c:pt idx="767">
                  <c:v>102635208</c:v>
                </c:pt>
                <c:pt idx="768">
                  <c:v>65082000</c:v>
                </c:pt>
                <c:pt idx="769">
                  <c:v>81866000</c:v>
                </c:pt>
                <c:pt idx="770">
                  <c:v>71426792</c:v>
                </c:pt>
                <c:pt idx="771">
                  <c:v>103941083</c:v>
                </c:pt>
                <c:pt idx="772">
                  <c:v>101583334</c:v>
                </c:pt>
                <c:pt idx="773">
                  <c:v>64050750</c:v>
                </c:pt>
                <c:pt idx="774">
                  <c:v>82241209</c:v>
                </c:pt>
                <c:pt idx="775">
                  <c:v>89468041</c:v>
                </c:pt>
                <c:pt idx="776">
                  <c:v>67472125</c:v>
                </c:pt>
                <c:pt idx="777">
                  <c:v>92973292</c:v>
                </c:pt>
                <c:pt idx="778">
                  <c:v>77440167</c:v>
                </c:pt>
                <c:pt idx="779">
                  <c:v>73224417</c:v>
                </c:pt>
                <c:pt idx="780">
                  <c:v>81425833</c:v>
                </c:pt>
                <c:pt idx="781">
                  <c:v>109485375</c:v>
                </c:pt>
                <c:pt idx="782">
                  <c:v>62160416</c:v>
                </c:pt>
                <c:pt idx="783">
                  <c:v>77726000</c:v>
                </c:pt>
                <c:pt idx="784">
                  <c:v>61873791</c:v>
                </c:pt>
                <c:pt idx="785">
                  <c:v>116557041</c:v>
                </c:pt>
                <c:pt idx="786">
                  <c:v>79595375</c:v>
                </c:pt>
                <c:pt idx="787">
                  <c:v>125881917</c:v>
                </c:pt>
                <c:pt idx="788">
                  <c:v>98335000</c:v>
                </c:pt>
                <c:pt idx="789">
                  <c:v>124472375</c:v>
                </c:pt>
                <c:pt idx="790">
                  <c:v>65293250</c:v>
                </c:pt>
                <c:pt idx="791">
                  <c:v>81618750</c:v>
                </c:pt>
                <c:pt idx="792">
                  <c:v>69330125</c:v>
                </c:pt>
                <c:pt idx="793">
                  <c:v>84436208</c:v>
                </c:pt>
                <c:pt idx="794">
                  <c:v>79857583</c:v>
                </c:pt>
                <c:pt idx="795">
                  <c:v>99479833</c:v>
                </c:pt>
                <c:pt idx="796">
                  <c:v>75989958</c:v>
                </c:pt>
                <c:pt idx="797">
                  <c:v>100723291</c:v>
                </c:pt>
                <c:pt idx="798">
                  <c:v>117619208</c:v>
                </c:pt>
                <c:pt idx="799">
                  <c:v>108293791</c:v>
                </c:pt>
                <c:pt idx="800">
                  <c:v>92214917</c:v>
                </c:pt>
                <c:pt idx="801">
                  <c:v>112687666</c:v>
                </c:pt>
                <c:pt idx="802">
                  <c:v>107232833</c:v>
                </c:pt>
                <c:pt idx="803">
                  <c:v>117126333</c:v>
                </c:pt>
                <c:pt idx="804">
                  <c:v>68836959</c:v>
                </c:pt>
                <c:pt idx="805">
                  <c:v>92842000</c:v>
                </c:pt>
                <c:pt idx="806">
                  <c:v>124028333</c:v>
                </c:pt>
                <c:pt idx="807">
                  <c:v>83456500</c:v>
                </c:pt>
                <c:pt idx="808">
                  <c:v>107096083</c:v>
                </c:pt>
                <c:pt idx="809">
                  <c:v>86017334</c:v>
                </c:pt>
                <c:pt idx="810">
                  <c:v>84241333</c:v>
                </c:pt>
                <c:pt idx="811">
                  <c:v>108036958</c:v>
                </c:pt>
                <c:pt idx="812">
                  <c:v>104086625</c:v>
                </c:pt>
                <c:pt idx="813">
                  <c:v>112968792</c:v>
                </c:pt>
                <c:pt idx="814">
                  <c:v>60219792</c:v>
                </c:pt>
                <c:pt idx="815">
                  <c:v>129244375</c:v>
                </c:pt>
                <c:pt idx="816">
                  <c:v>84125125</c:v>
                </c:pt>
                <c:pt idx="817">
                  <c:v>130255333</c:v>
                </c:pt>
                <c:pt idx="818">
                  <c:v>83176625</c:v>
                </c:pt>
                <c:pt idx="819">
                  <c:v>98531500</c:v>
                </c:pt>
                <c:pt idx="820">
                  <c:v>105487542</c:v>
                </c:pt>
                <c:pt idx="821">
                  <c:v>99155375</c:v>
                </c:pt>
                <c:pt idx="822">
                  <c:v>115843292</c:v>
                </c:pt>
                <c:pt idx="823">
                  <c:v>108933083</c:v>
                </c:pt>
                <c:pt idx="824">
                  <c:v>133714167</c:v>
                </c:pt>
                <c:pt idx="825">
                  <c:v>101841875</c:v>
                </c:pt>
                <c:pt idx="826">
                  <c:v>111533917</c:v>
                </c:pt>
                <c:pt idx="827">
                  <c:v>117227334</c:v>
                </c:pt>
                <c:pt idx="828">
                  <c:v>88318542</c:v>
                </c:pt>
                <c:pt idx="829">
                  <c:v>103511667</c:v>
                </c:pt>
                <c:pt idx="830">
                  <c:v>97691208</c:v>
                </c:pt>
                <c:pt idx="831">
                  <c:v>136486167</c:v>
                </c:pt>
                <c:pt idx="832">
                  <c:v>96702542</c:v>
                </c:pt>
                <c:pt idx="833">
                  <c:v>120454583</c:v>
                </c:pt>
                <c:pt idx="834">
                  <c:v>102897917</c:v>
                </c:pt>
                <c:pt idx="835">
                  <c:v>112533625</c:v>
                </c:pt>
                <c:pt idx="836">
                  <c:v>109359250</c:v>
                </c:pt>
                <c:pt idx="837">
                  <c:v>107680833</c:v>
                </c:pt>
                <c:pt idx="838">
                  <c:v>76805083</c:v>
                </c:pt>
                <c:pt idx="839">
                  <c:v>75564084</c:v>
                </c:pt>
                <c:pt idx="840">
                  <c:v>116157916</c:v>
                </c:pt>
                <c:pt idx="841">
                  <c:v>71042333</c:v>
                </c:pt>
                <c:pt idx="842">
                  <c:v>91385083</c:v>
                </c:pt>
                <c:pt idx="843">
                  <c:v>86023500</c:v>
                </c:pt>
                <c:pt idx="844">
                  <c:v>116614291</c:v>
                </c:pt>
                <c:pt idx="845">
                  <c:v>121365292</c:v>
                </c:pt>
                <c:pt idx="846">
                  <c:v>102847667</c:v>
                </c:pt>
                <c:pt idx="847">
                  <c:v>112677542</c:v>
                </c:pt>
                <c:pt idx="848">
                  <c:v>114007750</c:v>
                </c:pt>
                <c:pt idx="849">
                  <c:v>113311334</c:v>
                </c:pt>
                <c:pt idx="850">
                  <c:v>91348667</c:v>
                </c:pt>
                <c:pt idx="851">
                  <c:v>135040167</c:v>
                </c:pt>
                <c:pt idx="852">
                  <c:v>139700459</c:v>
                </c:pt>
                <c:pt idx="853">
                  <c:v>81597875</c:v>
                </c:pt>
                <c:pt idx="854">
                  <c:v>90591291</c:v>
                </c:pt>
                <c:pt idx="855">
                  <c:v>98298375</c:v>
                </c:pt>
                <c:pt idx="856">
                  <c:v>128181708</c:v>
                </c:pt>
                <c:pt idx="857">
                  <c:v>118383208</c:v>
                </c:pt>
                <c:pt idx="858">
                  <c:v>128630375</c:v>
                </c:pt>
                <c:pt idx="859">
                  <c:v>131447166</c:v>
                </c:pt>
                <c:pt idx="860">
                  <c:v>101680750</c:v>
                </c:pt>
                <c:pt idx="861">
                  <c:v>113652916</c:v>
                </c:pt>
                <c:pt idx="862">
                  <c:v>118677458</c:v>
                </c:pt>
                <c:pt idx="863">
                  <c:v>110390458</c:v>
                </c:pt>
                <c:pt idx="864">
                  <c:v>146822000</c:v>
                </c:pt>
                <c:pt idx="865">
                  <c:v>135163166</c:v>
                </c:pt>
                <c:pt idx="866">
                  <c:v>139396083</c:v>
                </c:pt>
                <c:pt idx="867">
                  <c:v>86959666</c:v>
                </c:pt>
                <c:pt idx="868">
                  <c:v>92629167</c:v>
                </c:pt>
                <c:pt idx="869">
                  <c:v>118394250</c:v>
                </c:pt>
                <c:pt idx="870">
                  <c:v>117789500</c:v>
                </c:pt>
                <c:pt idx="871">
                  <c:v>87943375</c:v>
                </c:pt>
                <c:pt idx="872">
                  <c:v>136902042</c:v>
                </c:pt>
                <c:pt idx="873">
                  <c:v>146968250</c:v>
                </c:pt>
                <c:pt idx="874">
                  <c:v>95481250</c:v>
                </c:pt>
                <c:pt idx="875">
                  <c:v>145413541</c:v>
                </c:pt>
                <c:pt idx="876">
                  <c:v>117970291</c:v>
                </c:pt>
                <c:pt idx="877">
                  <c:v>109143083</c:v>
                </c:pt>
                <c:pt idx="878">
                  <c:v>155081416</c:v>
                </c:pt>
                <c:pt idx="879">
                  <c:v>112236666</c:v>
                </c:pt>
                <c:pt idx="880">
                  <c:v>100294500</c:v>
                </c:pt>
                <c:pt idx="881">
                  <c:v>145771958</c:v>
                </c:pt>
                <c:pt idx="882">
                  <c:v>125601625</c:v>
                </c:pt>
                <c:pt idx="883">
                  <c:v>169424625</c:v>
                </c:pt>
                <c:pt idx="884">
                  <c:v>119724291</c:v>
                </c:pt>
                <c:pt idx="885">
                  <c:v>126673166</c:v>
                </c:pt>
                <c:pt idx="886">
                  <c:v>99861083</c:v>
                </c:pt>
                <c:pt idx="887">
                  <c:v>129290583</c:v>
                </c:pt>
                <c:pt idx="888">
                  <c:v>96593417</c:v>
                </c:pt>
                <c:pt idx="889">
                  <c:v>138298875</c:v>
                </c:pt>
                <c:pt idx="890">
                  <c:v>137754959</c:v>
                </c:pt>
                <c:pt idx="891">
                  <c:v>106596084</c:v>
                </c:pt>
                <c:pt idx="892">
                  <c:v>98796625</c:v>
                </c:pt>
                <c:pt idx="893">
                  <c:v>105682875</c:v>
                </c:pt>
                <c:pt idx="894">
                  <c:v>72442625</c:v>
                </c:pt>
                <c:pt idx="895">
                  <c:v>105970584</c:v>
                </c:pt>
                <c:pt idx="896">
                  <c:v>116212458</c:v>
                </c:pt>
                <c:pt idx="897">
                  <c:v>152008125</c:v>
                </c:pt>
                <c:pt idx="898">
                  <c:v>115946584</c:v>
                </c:pt>
                <c:pt idx="899">
                  <c:v>86923458</c:v>
                </c:pt>
                <c:pt idx="900">
                  <c:v>106478917</c:v>
                </c:pt>
                <c:pt idx="901">
                  <c:v>122458833</c:v>
                </c:pt>
                <c:pt idx="902">
                  <c:v>116338042</c:v>
                </c:pt>
                <c:pt idx="903">
                  <c:v>87522375</c:v>
                </c:pt>
                <c:pt idx="904">
                  <c:v>129081500</c:v>
                </c:pt>
                <c:pt idx="905">
                  <c:v>106069083</c:v>
                </c:pt>
                <c:pt idx="906">
                  <c:v>166239125</c:v>
                </c:pt>
                <c:pt idx="907">
                  <c:v>125308334</c:v>
                </c:pt>
                <c:pt idx="908">
                  <c:v>104241958</c:v>
                </c:pt>
                <c:pt idx="909">
                  <c:v>106233833</c:v>
                </c:pt>
                <c:pt idx="910">
                  <c:v>120734875</c:v>
                </c:pt>
                <c:pt idx="911">
                  <c:v>91279625</c:v>
                </c:pt>
                <c:pt idx="912">
                  <c:v>137379500</c:v>
                </c:pt>
                <c:pt idx="913">
                  <c:v>124592583</c:v>
                </c:pt>
                <c:pt idx="914">
                  <c:v>152849292</c:v>
                </c:pt>
                <c:pt idx="915">
                  <c:v>151976417</c:v>
                </c:pt>
                <c:pt idx="916">
                  <c:v>73611375</c:v>
                </c:pt>
                <c:pt idx="917">
                  <c:v>116537292</c:v>
                </c:pt>
                <c:pt idx="918">
                  <c:v>101656166</c:v>
                </c:pt>
                <c:pt idx="919">
                  <c:v>72909084</c:v>
                </c:pt>
                <c:pt idx="920">
                  <c:v>112620709</c:v>
                </c:pt>
                <c:pt idx="921">
                  <c:v>124492791</c:v>
                </c:pt>
                <c:pt idx="922">
                  <c:v>124484250</c:v>
                </c:pt>
                <c:pt idx="923">
                  <c:v>113560166</c:v>
                </c:pt>
                <c:pt idx="924">
                  <c:v>165229458</c:v>
                </c:pt>
                <c:pt idx="925">
                  <c:v>88168875</c:v>
                </c:pt>
                <c:pt idx="926">
                  <c:v>163955042</c:v>
                </c:pt>
                <c:pt idx="927">
                  <c:v>134890125</c:v>
                </c:pt>
                <c:pt idx="928">
                  <c:v>108833708</c:v>
                </c:pt>
                <c:pt idx="929">
                  <c:v>120073709</c:v>
                </c:pt>
                <c:pt idx="930">
                  <c:v>79375500</c:v>
                </c:pt>
                <c:pt idx="931">
                  <c:v>125512917</c:v>
                </c:pt>
                <c:pt idx="932">
                  <c:v>129959917</c:v>
                </c:pt>
                <c:pt idx="933">
                  <c:v>144839458</c:v>
                </c:pt>
                <c:pt idx="934">
                  <c:v>100938833</c:v>
                </c:pt>
                <c:pt idx="935">
                  <c:v>107864917</c:v>
                </c:pt>
                <c:pt idx="936">
                  <c:v>109242458</c:v>
                </c:pt>
                <c:pt idx="937">
                  <c:v>157814208</c:v>
                </c:pt>
                <c:pt idx="938">
                  <c:v>153290083</c:v>
                </c:pt>
                <c:pt idx="939">
                  <c:v>175578375</c:v>
                </c:pt>
                <c:pt idx="940">
                  <c:v>101868167</c:v>
                </c:pt>
                <c:pt idx="941">
                  <c:v>159188875</c:v>
                </c:pt>
                <c:pt idx="942">
                  <c:v>133649167</c:v>
                </c:pt>
                <c:pt idx="943">
                  <c:v>132370167</c:v>
                </c:pt>
                <c:pt idx="944">
                  <c:v>156374834</c:v>
                </c:pt>
                <c:pt idx="945">
                  <c:v>129944167</c:v>
                </c:pt>
                <c:pt idx="946">
                  <c:v>147732875</c:v>
                </c:pt>
                <c:pt idx="947">
                  <c:v>155305583</c:v>
                </c:pt>
                <c:pt idx="948">
                  <c:v>108876750</c:v>
                </c:pt>
                <c:pt idx="949">
                  <c:v>128214083</c:v>
                </c:pt>
                <c:pt idx="950">
                  <c:v>137693458</c:v>
                </c:pt>
                <c:pt idx="951">
                  <c:v>112105167</c:v>
                </c:pt>
                <c:pt idx="952">
                  <c:v>94779625</c:v>
                </c:pt>
                <c:pt idx="953">
                  <c:v>97228833</c:v>
                </c:pt>
                <c:pt idx="954">
                  <c:v>157792583</c:v>
                </c:pt>
                <c:pt idx="955">
                  <c:v>143117084</c:v>
                </c:pt>
                <c:pt idx="956">
                  <c:v>142344583</c:v>
                </c:pt>
                <c:pt idx="957">
                  <c:v>156525458</c:v>
                </c:pt>
                <c:pt idx="958">
                  <c:v>155252375</c:v>
                </c:pt>
                <c:pt idx="959">
                  <c:v>154489834</c:v>
                </c:pt>
                <c:pt idx="960">
                  <c:v>104824875</c:v>
                </c:pt>
                <c:pt idx="961">
                  <c:v>99244583</c:v>
                </c:pt>
                <c:pt idx="962">
                  <c:v>161545125</c:v>
                </c:pt>
                <c:pt idx="963">
                  <c:v>127734125</c:v>
                </c:pt>
                <c:pt idx="964">
                  <c:v>175031667</c:v>
                </c:pt>
                <c:pt idx="965">
                  <c:v>121828000</c:v>
                </c:pt>
                <c:pt idx="966">
                  <c:v>104557375</c:v>
                </c:pt>
                <c:pt idx="967">
                  <c:v>137725583</c:v>
                </c:pt>
                <c:pt idx="968">
                  <c:v>189133125</c:v>
                </c:pt>
                <c:pt idx="969">
                  <c:v>138993709</c:v>
                </c:pt>
                <c:pt idx="970">
                  <c:v>137625000</c:v>
                </c:pt>
                <c:pt idx="971">
                  <c:v>104812250</c:v>
                </c:pt>
                <c:pt idx="972">
                  <c:v>162899500</c:v>
                </c:pt>
                <c:pt idx="973">
                  <c:v>175803125</c:v>
                </c:pt>
                <c:pt idx="974">
                  <c:v>128163000</c:v>
                </c:pt>
                <c:pt idx="975">
                  <c:v>125193917</c:v>
                </c:pt>
                <c:pt idx="976">
                  <c:v>152806125</c:v>
                </c:pt>
                <c:pt idx="977">
                  <c:v>195213917</c:v>
                </c:pt>
                <c:pt idx="978">
                  <c:v>189586125</c:v>
                </c:pt>
                <c:pt idx="979">
                  <c:v>167605959</c:v>
                </c:pt>
                <c:pt idx="980">
                  <c:v>148918459</c:v>
                </c:pt>
                <c:pt idx="981">
                  <c:v>163397333</c:v>
                </c:pt>
                <c:pt idx="982">
                  <c:v>127255458</c:v>
                </c:pt>
                <c:pt idx="983">
                  <c:v>124212167</c:v>
                </c:pt>
                <c:pt idx="984">
                  <c:v>176030542</c:v>
                </c:pt>
                <c:pt idx="985">
                  <c:v>195848000</c:v>
                </c:pt>
                <c:pt idx="986">
                  <c:v>156553791</c:v>
                </c:pt>
                <c:pt idx="987">
                  <c:v>164248834</c:v>
                </c:pt>
                <c:pt idx="988">
                  <c:v>139248834</c:v>
                </c:pt>
                <c:pt idx="989">
                  <c:v>159000875</c:v>
                </c:pt>
                <c:pt idx="990">
                  <c:v>185704542</c:v>
                </c:pt>
                <c:pt idx="991">
                  <c:v>165213417</c:v>
                </c:pt>
                <c:pt idx="992">
                  <c:v>120086875</c:v>
                </c:pt>
                <c:pt idx="993">
                  <c:v>182985458</c:v>
                </c:pt>
                <c:pt idx="994">
                  <c:v>173580500</c:v>
                </c:pt>
                <c:pt idx="995">
                  <c:v>136908916</c:v>
                </c:pt>
                <c:pt idx="996">
                  <c:v>186134333</c:v>
                </c:pt>
                <c:pt idx="997">
                  <c:v>146011666</c:v>
                </c:pt>
                <c:pt idx="998">
                  <c:v>179931875</c:v>
                </c:pt>
                <c:pt idx="999">
                  <c:v>109161792</c:v>
                </c:pt>
                <c:pt idx="1000">
                  <c:v>161184000</c:v>
                </c:pt>
                <c:pt idx="1001">
                  <c:v>158750917</c:v>
                </c:pt>
                <c:pt idx="1002">
                  <c:v>89671416</c:v>
                </c:pt>
                <c:pt idx="1003">
                  <c:v>137667958</c:v>
                </c:pt>
                <c:pt idx="1004">
                  <c:v>146315625</c:v>
                </c:pt>
                <c:pt idx="1005">
                  <c:v>175406791</c:v>
                </c:pt>
                <c:pt idx="1006">
                  <c:v>120893500</c:v>
                </c:pt>
                <c:pt idx="1007">
                  <c:v>188132875</c:v>
                </c:pt>
                <c:pt idx="1008">
                  <c:v>145980709</c:v>
                </c:pt>
                <c:pt idx="1009">
                  <c:v>184579500</c:v>
                </c:pt>
                <c:pt idx="1010">
                  <c:v>197011125</c:v>
                </c:pt>
                <c:pt idx="1011">
                  <c:v>157882792</c:v>
                </c:pt>
                <c:pt idx="1012">
                  <c:v>146675042</c:v>
                </c:pt>
                <c:pt idx="1013">
                  <c:v>131950750</c:v>
                </c:pt>
                <c:pt idx="1014">
                  <c:v>139877708</c:v>
                </c:pt>
                <c:pt idx="1015">
                  <c:v>128231917</c:v>
                </c:pt>
                <c:pt idx="1016">
                  <c:v>199024458</c:v>
                </c:pt>
                <c:pt idx="1017">
                  <c:v>184490334</c:v>
                </c:pt>
                <c:pt idx="1018">
                  <c:v>114824375</c:v>
                </c:pt>
                <c:pt idx="1019">
                  <c:v>175210875</c:v>
                </c:pt>
                <c:pt idx="1020">
                  <c:v>193947583</c:v>
                </c:pt>
                <c:pt idx="1021">
                  <c:v>137780417</c:v>
                </c:pt>
                <c:pt idx="1022">
                  <c:v>121355917</c:v>
                </c:pt>
                <c:pt idx="1023">
                  <c:v>103706708</c:v>
                </c:pt>
                <c:pt idx="1024">
                  <c:v>143649542</c:v>
                </c:pt>
                <c:pt idx="1025">
                  <c:v>166979708</c:v>
                </c:pt>
                <c:pt idx="1026">
                  <c:v>142896791</c:v>
                </c:pt>
                <c:pt idx="1027">
                  <c:v>156938500</c:v>
                </c:pt>
                <c:pt idx="1028">
                  <c:v>141667417</c:v>
                </c:pt>
                <c:pt idx="1029">
                  <c:v>200690834</c:v>
                </c:pt>
                <c:pt idx="1030">
                  <c:v>128813417</c:v>
                </c:pt>
                <c:pt idx="1031">
                  <c:v>143145584</c:v>
                </c:pt>
                <c:pt idx="1032">
                  <c:v>185948333</c:v>
                </c:pt>
                <c:pt idx="1033">
                  <c:v>149706208</c:v>
                </c:pt>
                <c:pt idx="1034">
                  <c:v>180183583</c:v>
                </c:pt>
                <c:pt idx="1035">
                  <c:v>160234291</c:v>
                </c:pt>
                <c:pt idx="1036">
                  <c:v>180210875</c:v>
                </c:pt>
                <c:pt idx="1037">
                  <c:v>162148416</c:v>
                </c:pt>
                <c:pt idx="1038">
                  <c:v>168556709</c:v>
                </c:pt>
                <c:pt idx="1039">
                  <c:v>166336833</c:v>
                </c:pt>
                <c:pt idx="1040">
                  <c:v>200083208</c:v>
                </c:pt>
                <c:pt idx="1041">
                  <c:v>149890042</c:v>
                </c:pt>
                <c:pt idx="1042">
                  <c:v>200736291</c:v>
                </c:pt>
                <c:pt idx="1043">
                  <c:v>158846875</c:v>
                </c:pt>
                <c:pt idx="1044">
                  <c:v>184094625</c:v>
                </c:pt>
                <c:pt idx="1045">
                  <c:v>137643458</c:v>
                </c:pt>
                <c:pt idx="1046">
                  <c:v>208005917</c:v>
                </c:pt>
                <c:pt idx="1047">
                  <c:v>173529167</c:v>
                </c:pt>
                <c:pt idx="1048">
                  <c:v>167287500</c:v>
                </c:pt>
                <c:pt idx="1049">
                  <c:v>176838250</c:v>
                </c:pt>
                <c:pt idx="1050">
                  <c:v>131016083</c:v>
                </c:pt>
                <c:pt idx="1051">
                  <c:v>192937750</c:v>
                </c:pt>
                <c:pt idx="1052">
                  <c:v>151023417</c:v>
                </c:pt>
                <c:pt idx="1053">
                  <c:v>199296459</c:v>
                </c:pt>
                <c:pt idx="1054">
                  <c:v>206976000</c:v>
                </c:pt>
                <c:pt idx="1055">
                  <c:v>120025042</c:v>
                </c:pt>
                <c:pt idx="1056">
                  <c:v>163731458</c:v>
                </c:pt>
                <c:pt idx="1057">
                  <c:v>182978959</c:v>
                </c:pt>
                <c:pt idx="1058">
                  <c:v>165050500</c:v>
                </c:pt>
                <c:pt idx="1059">
                  <c:v>125491959</c:v>
                </c:pt>
                <c:pt idx="1060">
                  <c:v>197579875</c:v>
                </c:pt>
                <c:pt idx="1061">
                  <c:v>152142750</c:v>
                </c:pt>
                <c:pt idx="1062">
                  <c:v>209041333</c:v>
                </c:pt>
                <c:pt idx="1063">
                  <c:v>204309292</c:v>
                </c:pt>
                <c:pt idx="1064">
                  <c:v>159240000</c:v>
                </c:pt>
                <c:pt idx="1065">
                  <c:v>135549667</c:v>
                </c:pt>
                <c:pt idx="1066">
                  <c:v>129340000</c:v>
                </c:pt>
                <c:pt idx="1067">
                  <c:v>203597000</c:v>
                </c:pt>
                <c:pt idx="1068">
                  <c:v>118761417</c:v>
                </c:pt>
                <c:pt idx="1069">
                  <c:v>144635416</c:v>
                </c:pt>
                <c:pt idx="1070">
                  <c:v>156174209</c:v>
                </c:pt>
                <c:pt idx="1071">
                  <c:v>161022209</c:v>
                </c:pt>
                <c:pt idx="1072">
                  <c:v>173834375</c:v>
                </c:pt>
                <c:pt idx="1073">
                  <c:v>146098208</c:v>
                </c:pt>
                <c:pt idx="1074">
                  <c:v>155612375</c:v>
                </c:pt>
                <c:pt idx="1075">
                  <c:v>224152500</c:v>
                </c:pt>
                <c:pt idx="1076">
                  <c:v>165721416</c:v>
                </c:pt>
                <c:pt idx="1077">
                  <c:v>184914541</c:v>
                </c:pt>
                <c:pt idx="1078">
                  <c:v>164887166</c:v>
                </c:pt>
                <c:pt idx="1079">
                  <c:v>175419250</c:v>
                </c:pt>
                <c:pt idx="1080">
                  <c:v>129831625</c:v>
                </c:pt>
                <c:pt idx="1081">
                  <c:v>167434125</c:v>
                </c:pt>
                <c:pt idx="1082">
                  <c:v>169524375</c:v>
                </c:pt>
                <c:pt idx="1083">
                  <c:v>219748750</c:v>
                </c:pt>
                <c:pt idx="1084">
                  <c:v>174766458</c:v>
                </c:pt>
                <c:pt idx="1085">
                  <c:v>154547084</c:v>
                </c:pt>
                <c:pt idx="1086">
                  <c:v>226425875</c:v>
                </c:pt>
                <c:pt idx="1087">
                  <c:v>204518417</c:v>
                </c:pt>
                <c:pt idx="1088">
                  <c:v>163967958</c:v>
                </c:pt>
                <c:pt idx="1089">
                  <c:v>201765709</c:v>
                </c:pt>
                <c:pt idx="1090">
                  <c:v>225308625</c:v>
                </c:pt>
                <c:pt idx="1091">
                  <c:v>140057750</c:v>
                </c:pt>
                <c:pt idx="1092">
                  <c:v>160278209</c:v>
                </c:pt>
                <c:pt idx="1093">
                  <c:v>205671959</c:v>
                </c:pt>
                <c:pt idx="1094">
                  <c:v>221216666</c:v>
                </c:pt>
                <c:pt idx="1095">
                  <c:v>216179167</c:v>
                </c:pt>
                <c:pt idx="1096">
                  <c:v>221021542</c:v>
                </c:pt>
                <c:pt idx="1097">
                  <c:v>238106042</c:v>
                </c:pt>
                <c:pt idx="1098">
                  <c:v>197758333</c:v>
                </c:pt>
                <c:pt idx="1099">
                  <c:v>176716333</c:v>
                </c:pt>
                <c:pt idx="1100">
                  <c:v>229659292</c:v>
                </c:pt>
                <c:pt idx="1101">
                  <c:v>203401959</c:v>
                </c:pt>
                <c:pt idx="1102">
                  <c:v>141598125</c:v>
                </c:pt>
                <c:pt idx="1103">
                  <c:v>244180125</c:v>
                </c:pt>
                <c:pt idx="1104">
                  <c:v>198699083</c:v>
                </c:pt>
                <c:pt idx="1105">
                  <c:v>188776500</c:v>
                </c:pt>
                <c:pt idx="1106">
                  <c:v>166641292</c:v>
                </c:pt>
                <c:pt idx="1107">
                  <c:v>164352125</c:v>
                </c:pt>
                <c:pt idx="1108">
                  <c:v>241029750</c:v>
                </c:pt>
                <c:pt idx="1109">
                  <c:v>158398625</c:v>
                </c:pt>
                <c:pt idx="1110">
                  <c:v>200271792</c:v>
                </c:pt>
                <c:pt idx="1111">
                  <c:v>95186250</c:v>
                </c:pt>
                <c:pt idx="1112">
                  <c:v>183242625</c:v>
                </c:pt>
                <c:pt idx="1113">
                  <c:v>217925000</c:v>
                </c:pt>
                <c:pt idx="1114">
                  <c:v>189828416</c:v>
                </c:pt>
                <c:pt idx="1115">
                  <c:v>185862834</c:v>
                </c:pt>
                <c:pt idx="1116">
                  <c:v>174938250</c:v>
                </c:pt>
                <c:pt idx="1117">
                  <c:v>210043833</c:v>
                </c:pt>
                <c:pt idx="1118">
                  <c:v>209348125</c:v>
                </c:pt>
                <c:pt idx="1119">
                  <c:v>165631625</c:v>
                </c:pt>
                <c:pt idx="1120">
                  <c:v>229110375</c:v>
                </c:pt>
                <c:pt idx="1121">
                  <c:v>187308084</c:v>
                </c:pt>
                <c:pt idx="1122">
                  <c:v>221157250</c:v>
                </c:pt>
                <c:pt idx="1123">
                  <c:v>167123542</c:v>
                </c:pt>
                <c:pt idx="1124">
                  <c:v>197994250</c:v>
                </c:pt>
                <c:pt idx="1125">
                  <c:v>164226750</c:v>
                </c:pt>
                <c:pt idx="1126">
                  <c:v>170761958</c:v>
                </c:pt>
                <c:pt idx="1127">
                  <c:v>223246041</c:v>
                </c:pt>
                <c:pt idx="1128">
                  <c:v>179641208</c:v>
                </c:pt>
                <c:pt idx="1129">
                  <c:v>174127375</c:v>
                </c:pt>
                <c:pt idx="1130">
                  <c:v>206359459</c:v>
                </c:pt>
                <c:pt idx="1131">
                  <c:v>199062167</c:v>
                </c:pt>
                <c:pt idx="1132">
                  <c:v>218544583</c:v>
                </c:pt>
                <c:pt idx="1133">
                  <c:v>226176542</c:v>
                </c:pt>
                <c:pt idx="1134">
                  <c:v>147755417</c:v>
                </c:pt>
                <c:pt idx="1135">
                  <c:v>235749458</c:v>
                </c:pt>
                <c:pt idx="1136">
                  <c:v>197691459</c:v>
                </c:pt>
                <c:pt idx="1137">
                  <c:v>140625833</c:v>
                </c:pt>
                <c:pt idx="1138">
                  <c:v>182158458</c:v>
                </c:pt>
                <c:pt idx="1139">
                  <c:v>252626083</c:v>
                </c:pt>
                <c:pt idx="1140">
                  <c:v>255460708</c:v>
                </c:pt>
                <c:pt idx="1141">
                  <c:v>167722833</c:v>
                </c:pt>
                <c:pt idx="1142">
                  <c:v>168853792</c:v>
                </c:pt>
                <c:pt idx="1143">
                  <c:v>235995541</c:v>
                </c:pt>
                <c:pt idx="1144">
                  <c:v>223861875</c:v>
                </c:pt>
                <c:pt idx="1145">
                  <c:v>242243542</c:v>
                </c:pt>
                <c:pt idx="1146">
                  <c:v>222240792</c:v>
                </c:pt>
                <c:pt idx="1147">
                  <c:v>180054042</c:v>
                </c:pt>
                <c:pt idx="1148">
                  <c:v>216780792</c:v>
                </c:pt>
                <c:pt idx="1149">
                  <c:v>201810583</c:v>
                </c:pt>
                <c:pt idx="1150">
                  <c:v>195113625</c:v>
                </c:pt>
                <c:pt idx="1151">
                  <c:v>169985458</c:v>
                </c:pt>
                <c:pt idx="1152">
                  <c:v>199241625</c:v>
                </c:pt>
                <c:pt idx="1153">
                  <c:v>230051334</c:v>
                </c:pt>
                <c:pt idx="1154">
                  <c:v>214209833</c:v>
                </c:pt>
                <c:pt idx="1155">
                  <c:v>237517833</c:v>
                </c:pt>
                <c:pt idx="1156">
                  <c:v>173449917</c:v>
                </c:pt>
                <c:pt idx="1157">
                  <c:v>209066208</c:v>
                </c:pt>
                <c:pt idx="1158">
                  <c:v>217032000</c:v>
                </c:pt>
                <c:pt idx="1159">
                  <c:v>171034291</c:v>
                </c:pt>
                <c:pt idx="1160">
                  <c:v>249455958</c:v>
                </c:pt>
                <c:pt idx="1161">
                  <c:v>242776167</c:v>
                </c:pt>
                <c:pt idx="1162">
                  <c:v>217154709</c:v>
                </c:pt>
                <c:pt idx="1163">
                  <c:v>186887458</c:v>
                </c:pt>
                <c:pt idx="1164">
                  <c:v>229108917</c:v>
                </c:pt>
                <c:pt idx="1165">
                  <c:v>229313833</c:v>
                </c:pt>
                <c:pt idx="1166">
                  <c:v>229207250</c:v>
                </c:pt>
                <c:pt idx="1167">
                  <c:v>238654250</c:v>
                </c:pt>
                <c:pt idx="1168">
                  <c:v>223511917</c:v>
                </c:pt>
                <c:pt idx="1169">
                  <c:v>178221625</c:v>
                </c:pt>
                <c:pt idx="1170">
                  <c:v>190316750</c:v>
                </c:pt>
                <c:pt idx="1171">
                  <c:v>218753334</c:v>
                </c:pt>
                <c:pt idx="1172">
                  <c:v>174046375</c:v>
                </c:pt>
                <c:pt idx="1173">
                  <c:v>169723250</c:v>
                </c:pt>
                <c:pt idx="1174">
                  <c:v>161306917</c:v>
                </c:pt>
                <c:pt idx="1175">
                  <c:v>243195959</c:v>
                </c:pt>
                <c:pt idx="1176">
                  <c:v>201282167</c:v>
                </c:pt>
                <c:pt idx="1177">
                  <c:v>248138958</c:v>
                </c:pt>
                <c:pt idx="1178">
                  <c:v>136249250</c:v>
                </c:pt>
                <c:pt idx="1179">
                  <c:v>173807083</c:v>
                </c:pt>
                <c:pt idx="1180">
                  <c:v>276657250</c:v>
                </c:pt>
                <c:pt idx="1181">
                  <c:v>176076458</c:v>
                </c:pt>
                <c:pt idx="1182">
                  <c:v>214458417</c:v>
                </c:pt>
                <c:pt idx="1183">
                  <c:v>222661667</c:v>
                </c:pt>
                <c:pt idx="1184">
                  <c:v>218384250</c:v>
                </c:pt>
                <c:pt idx="1185">
                  <c:v>210474541</c:v>
                </c:pt>
                <c:pt idx="1186">
                  <c:v>266160875</c:v>
                </c:pt>
                <c:pt idx="1187">
                  <c:v>170096000</c:v>
                </c:pt>
                <c:pt idx="1188">
                  <c:v>194612875</c:v>
                </c:pt>
                <c:pt idx="1189">
                  <c:v>213202458</c:v>
                </c:pt>
                <c:pt idx="1190">
                  <c:v>173693667</c:v>
                </c:pt>
                <c:pt idx="1191">
                  <c:v>194189041</c:v>
                </c:pt>
                <c:pt idx="1192">
                  <c:v>225625042</c:v>
                </c:pt>
                <c:pt idx="1193">
                  <c:v>233379000</c:v>
                </c:pt>
                <c:pt idx="1194">
                  <c:v>209184584</c:v>
                </c:pt>
                <c:pt idx="1195">
                  <c:v>217168042</c:v>
                </c:pt>
                <c:pt idx="1196">
                  <c:v>254727959</c:v>
                </c:pt>
                <c:pt idx="1197">
                  <c:v>270854250</c:v>
                </c:pt>
                <c:pt idx="1198">
                  <c:v>140119875</c:v>
                </c:pt>
                <c:pt idx="1199">
                  <c:v>174226792</c:v>
                </c:pt>
                <c:pt idx="1200">
                  <c:v>217039250</c:v>
                </c:pt>
                <c:pt idx="1201">
                  <c:v>264928208</c:v>
                </c:pt>
                <c:pt idx="1202">
                  <c:v>197856500</c:v>
                </c:pt>
                <c:pt idx="1203">
                  <c:v>186651666</c:v>
                </c:pt>
                <c:pt idx="1204">
                  <c:v>192355334</c:v>
                </c:pt>
                <c:pt idx="1205">
                  <c:v>251093708</c:v>
                </c:pt>
                <c:pt idx="1206">
                  <c:v>240130375</c:v>
                </c:pt>
                <c:pt idx="1207">
                  <c:v>228856250</c:v>
                </c:pt>
                <c:pt idx="1208">
                  <c:v>218411958</c:v>
                </c:pt>
                <c:pt idx="1209">
                  <c:v>261444292</c:v>
                </c:pt>
                <c:pt idx="1210">
                  <c:v>258539917</c:v>
                </c:pt>
                <c:pt idx="1211">
                  <c:v>262368833</c:v>
                </c:pt>
                <c:pt idx="1212">
                  <c:v>227396709</c:v>
                </c:pt>
                <c:pt idx="1213">
                  <c:v>200979583</c:v>
                </c:pt>
                <c:pt idx="1214">
                  <c:v>261854375</c:v>
                </c:pt>
                <c:pt idx="1215">
                  <c:v>225175083</c:v>
                </c:pt>
                <c:pt idx="1216">
                  <c:v>268476042</c:v>
                </c:pt>
                <c:pt idx="1217">
                  <c:v>243818042</c:v>
                </c:pt>
                <c:pt idx="1218">
                  <c:v>277071667</c:v>
                </c:pt>
                <c:pt idx="1219">
                  <c:v>181221959</c:v>
                </c:pt>
                <c:pt idx="1220">
                  <c:v>174427834</c:v>
                </c:pt>
                <c:pt idx="1221">
                  <c:v>253995542</c:v>
                </c:pt>
                <c:pt idx="1222">
                  <c:v>204823458</c:v>
                </c:pt>
                <c:pt idx="1223">
                  <c:v>227049959</c:v>
                </c:pt>
                <c:pt idx="1224">
                  <c:v>270117041</c:v>
                </c:pt>
                <c:pt idx="1225">
                  <c:v>190693292</c:v>
                </c:pt>
                <c:pt idx="1226">
                  <c:v>111271459</c:v>
                </c:pt>
                <c:pt idx="1227">
                  <c:v>189190333</c:v>
                </c:pt>
                <c:pt idx="1228">
                  <c:v>287874542</c:v>
                </c:pt>
                <c:pt idx="1229">
                  <c:v>223253541</c:v>
                </c:pt>
                <c:pt idx="1230">
                  <c:v>209392917</c:v>
                </c:pt>
                <c:pt idx="1231">
                  <c:v>224089334</c:v>
                </c:pt>
                <c:pt idx="1232">
                  <c:v>285971125</c:v>
                </c:pt>
                <c:pt idx="1233">
                  <c:v>225678083</c:v>
                </c:pt>
                <c:pt idx="1234">
                  <c:v>240143583</c:v>
                </c:pt>
                <c:pt idx="1235">
                  <c:v>180042000</c:v>
                </c:pt>
                <c:pt idx="1236">
                  <c:v>271050917</c:v>
                </c:pt>
                <c:pt idx="1237">
                  <c:v>222127458</c:v>
                </c:pt>
                <c:pt idx="1238">
                  <c:v>186544292</c:v>
                </c:pt>
                <c:pt idx="1239">
                  <c:v>203964916</c:v>
                </c:pt>
                <c:pt idx="1240">
                  <c:v>293914708</c:v>
                </c:pt>
                <c:pt idx="1241">
                  <c:v>266942333</c:v>
                </c:pt>
                <c:pt idx="1242">
                  <c:v>295507292</c:v>
                </c:pt>
                <c:pt idx="1243">
                  <c:v>161698834</c:v>
                </c:pt>
                <c:pt idx="1244">
                  <c:v>203265000</c:v>
                </c:pt>
                <c:pt idx="1245">
                  <c:v>224745125</c:v>
                </c:pt>
                <c:pt idx="1246">
                  <c:v>242652708</c:v>
                </c:pt>
                <c:pt idx="1247">
                  <c:v>233904000</c:v>
                </c:pt>
                <c:pt idx="1248">
                  <c:v>267267792</c:v>
                </c:pt>
                <c:pt idx="1249">
                  <c:v>243026917</c:v>
                </c:pt>
                <c:pt idx="1250">
                  <c:v>256418125</c:v>
                </c:pt>
                <c:pt idx="1251">
                  <c:v>300886917</c:v>
                </c:pt>
                <c:pt idx="1252">
                  <c:v>220977208</c:v>
                </c:pt>
                <c:pt idx="1253">
                  <c:v>257370042</c:v>
                </c:pt>
                <c:pt idx="1254">
                  <c:v>287831042</c:v>
                </c:pt>
                <c:pt idx="1255">
                  <c:v>283122209</c:v>
                </c:pt>
                <c:pt idx="1256">
                  <c:v>257061833</c:v>
                </c:pt>
                <c:pt idx="1257">
                  <c:v>302611000</c:v>
                </c:pt>
                <c:pt idx="1258">
                  <c:v>196652417</c:v>
                </c:pt>
                <c:pt idx="1259">
                  <c:v>253759042</c:v>
                </c:pt>
                <c:pt idx="1260">
                  <c:v>220472666</c:v>
                </c:pt>
                <c:pt idx="1261">
                  <c:v>220374917</c:v>
                </c:pt>
                <c:pt idx="1262">
                  <c:v>199727000</c:v>
                </c:pt>
                <c:pt idx="1263">
                  <c:v>179318125</c:v>
                </c:pt>
                <c:pt idx="1264">
                  <c:v>203003916</c:v>
                </c:pt>
                <c:pt idx="1265">
                  <c:v>231427792</c:v>
                </c:pt>
                <c:pt idx="1266">
                  <c:v>298877875</c:v>
                </c:pt>
                <c:pt idx="1267">
                  <c:v>246885583</c:v>
                </c:pt>
                <c:pt idx="1268">
                  <c:v>328614958</c:v>
                </c:pt>
                <c:pt idx="1269">
                  <c:v>237746667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A3B-4A6B-B44B-0BAD73AEBE92}"/>
            </c:ext>
          </c:extLst>
        </c:ser>
        <c:ser>
          <c:idx val="25"/>
          <c:order val="25"/>
          <c:tx>
            <c:strRef>
              <c:f>astar_time!$AA$1</c:f>
              <c:strCache>
                <c:ptCount val="1"/>
                <c:pt idx="0">
                  <c:v>Column27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astar_time!$A$2:$A$1271</c:f>
              <c:strCache>
                <c:ptCount val="1270"/>
                <c:pt idx="0">
                  <c:v>101</c:v>
                </c:pt>
                <c:pt idx="1">
                  <c:v>103</c:v>
                </c:pt>
                <c:pt idx="2">
                  <c:v>103</c:v>
                </c:pt>
                <c:pt idx="3">
                  <c:v>105</c:v>
                </c:pt>
                <c:pt idx="4">
                  <c:v>105</c:v>
                </c:pt>
                <c:pt idx="5">
                  <c:v>107</c:v>
                </c:pt>
                <c:pt idx="6">
                  <c:v>107</c:v>
                </c:pt>
                <c:pt idx="7">
                  <c:v>109</c:v>
                </c:pt>
                <c:pt idx="8">
                  <c:v>109</c:v>
                </c:pt>
                <c:pt idx="9">
                  <c:v>111</c:v>
                </c:pt>
                <c:pt idx="10">
                  <c:v>111</c:v>
                </c:pt>
                <c:pt idx="11">
                  <c:v>113</c:v>
                </c:pt>
                <c:pt idx="12">
                  <c:v>113</c:v>
                </c:pt>
                <c:pt idx="13">
                  <c:v>115</c:v>
                </c:pt>
                <c:pt idx="14">
                  <c:v>115</c:v>
                </c:pt>
                <c:pt idx="15">
                  <c:v>117</c:v>
                </c:pt>
                <c:pt idx="16">
                  <c:v>117</c:v>
                </c:pt>
                <c:pt idx="17">
                  <c:v>119</c:v>
                </c:pt>
                <c:pt idx="18">
                  <c:v>119</c:v>
                </c:pt>
                <c:pt idx="19">
                  <c:v>121</c:v>
                </c:pt>
                <c:pt idx="20">
                  <c:v>121</c:v>
                </c:pt>
                <c:pt idx="21">
                  <c:v>123</c:v>
                </c:pt>
                <c:pt idx="22">
                  <c:v>123</c:v>
                </c:pt>
                <c:pt idx="23">
                  <c:v>125</c:v>
                </c:pt>
                <c:pt idx="24">
                  <c:v>125</c:v>
                </c:pt>
                <c:pt idx="25">
                  <c:v>127</c:v>
                </c:pt>
                <c:pt idx="26">
                  <c:v>127</c:v>
                </c:pt>
                <c:pt idx="27">
                  <c:v>129</c:v>
                </c:pt>
                <c:pt idx="28">
                  <c:v>129</c:v>
                </c:pt>
                <c:pt idx="29">
                  <c:v>131</c:v>
                </c:pt>
                <c:pt idx="30">
                  <c:v>131</c:v>
                </c:pt>
                <c:pt idx="31">
                  <c:v>133</c:v>
                </c:pt>
                <c:pt idx="32">
                  <c:v>133</c:v>
                </c:pt>
                <c:pt idx="33">
                  <c:v>135</c:v>
                </c:pt>
                <c:pt idx="34">
                  <c:v>135</c:v>
                </c:pt>
                <c:pt idx="35">
                  <c:v>137</c:v>
                </c:pt>
                <c:pt idx="36">
                  <c:v>137</c:v>
                </c:pt>
                <c:pt idx="37">
                  <c:v>139</c:v>
                </c:pt>
                <c:pt idx="38">
                  <c:v>139</c:v>
                </c:pt>
                <c:pt idx="39">
                  <c:v>141</c:v>
                </c:pt>
                <c:pt idx="40">
                  <c:v>141</c:v>
                </c:pt>
                <c:pt idx="41">
                  <c:v>143</c:v>
                </c:pt>
                <c:pt idx="42">
                  <c:v>143</c:v>
                </c:pt>
                <c:pt idx="43">
                  <c:v>145</c:v>
                </c:pt>
                <c:pt idx="44">
                  <c:v>145</c:v>
                </c:pt>
                <c:pt idx="45">
                  <c:v>147</c:v>
                </c:pt>
                <c:pt idx="46">
                  <c:v>147</c:v>
                </c:pt>
                <c:pt idx="47">
                  <c:v>149</c:v>
                </c:pt>
                <c:pt idx="48">
                  <c:v>149</c:v>
                </c:pt>
                <c:pt idx="49">
                  <c:v>151</c:v>
                </c:pt>
                <c:pt idx="50">
                  <c:v>151</c:v>
                </c:pt>
                <c:pt idx="51">
                  <c:v>153</c:v>
                </c:pt>
                <c:pt idx="52">
                  <c:v>153</c:v>
                </c:pt>
                <c:pt idx="53">
                  <c:v>155</c:v>
                </c:pt>
                <c:pt idx="54">
                  <c:v>155</c:v>
                </c:pt>
                <c:pt idx="55">
                  <c:v>157</c:v>
                </c:pt>
                <c:pt idx="56">
                  <c:v>157</c:v>
                </c:pt>
                <c:pt idx="57">
                  <c:v>159</c:v>
                </c:pt>
                <c:pt idx="58">
                  <c:v>159</c:v>
                </c:pt>
                <c:pt idx="59">
                  <c:v>161</c:v>
                </c:pt>
                <c:pt idx="60">
                  <c:v>161</c:v>
                </c:pt>
                <c:pt idx="61">
                  <c:v>163</c:v>
                </c:pt>
                <c:pt idx="62">
                  <c:v>163</c:v>
                </c:pt>
                <c:pt idx="63">
                  <c:v>165</c:v>
                </c:pt>
                <c:pt idx="64">
                  <c:v>165</c:v>
                </c:pt>
                <c:pt idx="65">
                  <c:v>167</c:v>
                </c:pt>
                <c:pt idx="66">
                  <c:v>167</c:v>
                </c:pt>
                <c:pt idx="67">
                  <c:v>169</c:v>
                </c:pt>
                <c:pt idx="68">
                  <c:v>169</c:v>
                </c:pt>
                <c:pt idx="69">
                  <c:v>171</c:v>
                </c:pt>
                <c:pt idx="70">
                  <c:v>171</c:v>
                </c:pt>
                <c:pt idx="71">
                  <c:v>173</c:v>
                </c:pt>
                <c:pt idx="72">
                  <c:v>173</c:v>
                </c:pt>
                <c:pt idx="73">
                  <c:v>175</c:v>
                </c:pt>
                <c:pt idx="74">
                  <c:v>175</c:v>
                </c:pt>
                <c:pt idx="75">
                  <c:v>177</c:v>
                </c:pt>
                <c:pt idx="76">
                  <c:v>177</c:v>
                </c:pt>
                <c:pt idx="77">
                  <c:v>179</c:v>
                </c:pt>
                <c:pt idx="78">
                  <c:v>179</c:v>
                </c:pt>
                <c:pt idx="79">
                  <c:v>181</c:v>
                </c:pt>
                <c:pt idx="80">
                  <c:v>181</c:v>
                </c:pt>
                <c:pt idx="81">
                  <c:v>183</c:v>
                </c:pt>
                <c:pt idx="82">
                  <c:v>183</c:v>
                </c:pt>
                <c:pt idx="83">
                  <c:v>185</c:v>
                </c:pt>
                <c:pt idx="84">
                  <c:v>185</c:v>
                </c:pt>
                <c:pt idx="85">
                  <c:v>187</c:v>
                </c:pt>
                <c:pt idx="86">
                  <c:v>187</c:v>
                </c:pt>
                <c:pt idx="87">
                  <c:v>189</c:v>
                </c:pt>
                <c:pt idx="88">
                  <c:v>189</c:v>
                </c:pt>
                <c:pt idx="89">
                  <c:v>191</c:v>
                </c:pt>
                <c:pt idx="90">
                  <c:v>191</c:v>
                </c:pt>
                <c:pt idx="91">
                  <c:v>193</c:v>
                </c:pt>
                <c:pt idx="92">
                  <c:v>193</c:v>
                </c:pt>
                <c:pt idx="93">
                  <c:v>195</c:v>
                </c:pt>
                <c:pt idx="94">
                  <c:v>195</c:v>
                </c:pt>
                <c:pt idx="95">
                  <c:v>197</c:v>
                </c:pt>
                <c:pt idx="96">
                  <c:v>197</c:v>
                </c:pt>
                <c:pt idx="97">
                  <c:v>199</c:v>
                </c:pt>
                <c:pt idx="98">
                  <c:v>199</c:v>
                </c:pt>
                <c:pt idx="99">
                  <c:v>201</c:v>
                </c:pt>
                <c:pt idx="100">
                  <c:v>201</c:v>
                </c:pt>
                <c:pt idx="101">
                  <c:v>203</c:v>
                </c:pt>
                <c:pt idx="102">
                  <c:v>203</c:v>
                </c:pt>
                <c:pt idx="103">
                  <c:v>205</c:v>
                </c:pt>
                <c:pt idx="104">
                  <c:v>205</c:v>
                </c:pt>
                <c:pt idx="105">
                  <c:v>207</c:v>
                </c:pt>
                <c:pt idx="106">
                  <c:v>207</c:v>
                </c:pt>
                <c:pt idx="107">
                  <c:v>209</c:v>
                </c:pt>
                <c:pt idx="108">
                  <c:v>209</c:v>
                </c:pt>
                <c:pt idx="109">
                  <c:v>211</c:v>
                </c:pt>
                <c:pt idx="110">
                  <c:v>211</c:v>
                </c:pt>
                <c:pt idx="111">
                  <c:v>213</c:v>
                </c:pt>
                <c:pt idx="112">
                  <c:v>213</c:v>
                </c:pt>
                <c:pt idx="113">
                  <c:v>215</c:v>
                </c:pt>
                <c:pt idx="114">
                  <c:v>215</c:v>
                </c:pt>
                <c:pt idx="115">
                  <c:v>217</c:v>
                </c:pt>
                <c:pt idx="116">
                  <c:v>217</c:v>
                </c:pt>
                <c:pt idx="117">
                  <c:v>219</c:v>
                </c:pt>
                <c:pt idx="118">
                  <c:v>219</c:v>
                </c:pt>
                <c:pt idx="119">
                  <c:v>221</c:v>
                </c:pt>
                <c:pt idx="120">
                  <c:v>221</c:v>
                </c:pt>
                <c:pt idx="121">
                  <c:v>223</c:v>
                </c:pt>
                <c:pt idx="122">
                  <c:v>223</c:v>
                </c:pt>
                <c:pt idx="123">
                  <c:v>225</c:v>
                </c:pt>
                <c:pt idx="124">
                  <c:v>225</c:v>
                </c:pt>
                <c:pt idx="125">
                  <c:v>227</c:v>
                </c:pt>
                <c:pt idx="126">
                  <c:v>227</c:v>
                </c:pt>
                <c:pt idx="127">
                  <c:v>229</c:v>
                </c:pt>
                <c:pt idx="128">
                  <c:v>229</c:v>
                </c:pt>
                <c:pt idx="129">
                  <c:v>231</c:v>
                </c:pt>
                <c:pt idx="130">
                  <c:v>231</c:v>
                </c:pt>
                <c:pt idx="131">
                  <c:v>233</c:v>
                </c:pt>
                <c:pt idx="132">
                  <c:v>233</c:v>
                </c:pt>
                <c:pt idx="133">
                  <c:v>235</c:v>
                </c:pt>
                <c:pt idx="134">
                  <c:v>235</c:v>
                </c:pt>
                <c:pt idx="135">
                  <c:v>237</c:v>
                </c:pt>
                <c:pt idx="136">
                  <c:v>237</c:v>
                </c:pt>
                <c:pt idx="137">
                  <c:v>239</c:v>
                </c:pt>
                <c:pt idx="138">
                  <c:v>239</c:v>
                </c:pt>
                <c:pt idx="139">
                  <c:v>241</c:v>
                </c:pt>
                <c:pt idx="140">
                  <c:v>241</c:v>
                </c:pt>
                <c:pt idx="141">
                  <c:v>243</c:v>
                </c:pt>
                <c:pt idx="142">
                  <c:v>243</c:v>
                </c:pt>
                <c:pt idx="143">
                  <c:v>245</c:v>
                </c:pt>
                <c:pt idx="144">
                  <c:v>245</c:v>
                </c:pt>
                <c:pt idx="145">
                  <c:v>247</c:v>
                </c:pt>
                <c:pt idx="146">
                  <c:v>247</c:v>
                </c:pt>
                <c:pt idx="147">
                  <c:v>249</c:v>
                </c:pt>
                <c:pt idx="148">
                  <c:v>249</c:v>
                </c:pt>
                <c:pt idx="149">
                  <c:v>251</c:v>
                </c:pt>
                <c:pt idx="150">
                  <c:v>251</c:v>
                </c:pt>
                <c:pt idx="151">
                  <c:v>253</c:v>
                </c:pt>
                <c:pt idx="152">
                  <c:v>253</c:v>
                </c:pt>
                <c:pt idx="153">
                  <c:v>255</c:v>
                </c:pt>
                <c:pt idx="154">
                  <c:v>255</c:v>
                </c:pt>
                <c:pt idx="155">
                  <c:v>257</c:v>
                </c:pt>
                <c:pt idx="156">
                  <c:v>257</c:v>
                </c:pt>
                <c:pt idx="157">
                  <c:v>259</c:v>
                </c:pt>
                <c:pt idx="158">
                  <c:v>259</c:v>
                </c:pt>
                <c:pt idx="159">
                  <c:v>261</c:v>
                </c:pt>
                <c:pt idx="160">
                  <c:v>261</c:v>
                </c:pt>
                <c:pt idx="161">
                  <c:v>263</c:v>
                </c:pt>
                <c:pt idx="162">
                  <c:v>263</c:v>
                </c:pt>
                <c:pt idx="163">
                  <c:v>265</c:v>
                </c:pt>
                <c:pt idx="164">
                  <c:v>265</c:v>
                </c:pt>
                <c:pt idx="165">
                  <c:v>267</c:v>
                </c:pt>
                <c:pt idx="166">
                  <c:v>267</c:v>
                </c:pt>
                <c:pt idx="167">
                  <c:v>269</c:v>
                </c:pt>
                <c:pt idx="168">
                  <c:v>269</c:v>
                </c:pt>
                <c:pt idx="169">
                  <c:v>271</c:v>
                </c:pt>
                <c:pt idx="170">
                  <c:v>271</c:v>
                </c:pt>
                <c:pt idx="171">
                  <c:v>273</c:v>
                </c:pt>
                <c:pt idx="172">
                  <c:v>273</c:v>
                </c:pt>
                <c:pt idx="173">
                  <c:v>275</c:v>
                </c:pt>
                <c:pt idx="174">
                  <c:v>275</c:v>
                </c:pt>
                <c:pt idx="175">
                  <c:v>277</c:v>
                </c:pt>
                <c:pt idx="176">
                  <c:v>277</c:v>
                </c:pt>
                <c:pt idx="177">
                  <c:v>279</c:v>
                </c:pt>
                <c:pt idx="178">
                  <c:v>279</c:v>
                </c:pt>
                <c:pt idx="179">
                  <c:v>281</c:v>
                </c:pt>
                <c:pt idx="180">
                  <c:v>281</c:v>
                </c:pt>
                <c:pt idx="181">
                  <c:v>283</c:v>
                </c:pt>
                <c:pt idx="182">
                  <c:v>283</c:v>
                </c:pt>
                <c:pt idx="183">
                  <c:v>285</c:v>
                </c:pt>
                <c:pt idx="184">
                  <c:v>285</c:v>
                </c:pt>
                <c:pt idx="185">
                  <c:v>287</c:v>
                </c:pt>
                <c:pt idx="186">
                  <c:v>287</c:v>
                </c:pt>
                <c:pt idx="187">
                  <c:v>289</c:v>
                </c:pt>
                <c:pt idx="188">
                  <c:v>289</c:v>
                </c:pt>
                <c:pt idx="189">
                  <c:v>291</c:v>
                </c:pt>
                <c:pt idx="190">
                  <c:v>291</c:v>
                </c:pt>
                <c:pt idx="191">
                  <c:v>293</c:v>
                </c:pt>
                <c:pt idx="192">
                  <c:v>293</c:v>
                </c:pt>
                <c:pt idx="193">
                  <c:v>295</c:v>
                </c:pt>
                <c:pt idx="194">
                  <c:v>295</c:v>
                </c:pt>
                <c:pt idx="195">
                  <c:v>297</c:v>
                </c:pt>
                <c:pt idx="196">
                  <c:v>297</c:v>
                </c:pt>
                <c:pt idx="197">
                  <c:v>299</c:v>
                </c:pt>
                <c:pt idx="198">
                  <c:v>299</c:v>
                </c:pt>
                <c:pt idx="199">
                  <c:v>301</c:v>
                </c:pt>
                <c:pt idx="200">
                  <c:v>301</c:v>
                </c:pt>
                <c:pt idx="201">
                  <c:v>303</c:v>
                </c:pt>
                <c:pt idx="202">
                  <c:v>303</c:v>
                </c:pt>
                <c:pt idx="203">
                  <c:v>305</c:v>
                </c:pt>
                <c:pt idx="204">
                  <c:v>305</c:v>
                </c:pt>
                <c:pt idx="205">
                  <c:v>307</c:v>
                </c:pt>
                <c:pt idx="206">
                  <c:v>307</c:v>
                </c:pt>
                <c:pt idx="207">
                  <c:v>309</c:v>
                </c:pt>
                <c:pt idx="208">
                  <c:v>309</c:v>
                </c:pt>
                <c:pt idx="209">
                  <c:v>311</c:v>
                </c:pt>
                <c:pt idx="210">
                  <c:v>311</c:v>
                </c:pt>
                <c:pt idx="211">
                  <c:v>313</c:v>
                </c:pt>
                <c:pt idx="212">
                  <c:v>313</c:v>
                </c:pt>
                <c:pt idx="213">
                  <c:v>315</c:v>
                </c:pt>
                <c:pt idx="214">
                  <c:v>315</c:v>
                </c:pt>
                <c:pt idx="215">
                  <c:v>317</c:v>
                </c:pt>
                <c:pt idx="216">
                  <c:v>317</c:v>
                </c:pt>
                <c:pt idx="217">
                  <c:v>319</c:v>
                </c:pt>
                <c:pt idx="218">
                  <c:v>319</c:v>
                </c:pt>
                <c:pt idx="219">
                  <c:v>321</c:v>
                </c:pt>
                <c:pt idx="220">
                  <c:v>321</c:v>
                </c:pt>
                <c:pt idx="221">
                  <c:v>323</c:v>
                </c:pt>
                <c:pt idx="222">
                  <c:v>323</c:v>
                </c:pt>
                <c:pt idx="223">
                  <c:v>325</c:v>
                </c:pt>
                <c:pt idx="224">
                  <c:v>325</c:v>
                </c:pt>
                <c:pt idx="225">
                  <c:v>327</c:v>
                </c:pt>
                <c:pt idx="226">
                  <c:v>327</c:v>
                </c:pt>
                <c:pt idx="227">
                  <c:v>329</c:v>
                </c:pt>
                <c:pt idx="228">
                  <c:v>329</c:v>
                </c:pt>
                <c:pt idx="229">
                  <c:v>331</c:v>
                </c:pt>
                <c:pt idx="230">
                  <c:v>331</c:v>
                </c:pt>
                <c:pt idx="231">
                  <c:v>333</c:v>
                </c:pt>
                <c:pt idx="232">
                  <c:v>333</c:v>
                </c:pt>
                <c:pt idx="233">
                  <c:v>335</c:v>
                </c:pt>
                <c:pt idx="234">
                  <c:v>335</c:v>
                </c:pt>
                <c:pt idx="235">
                  <c:v>337</c:v>
                </c:pt>
                <c:pt idx="236">
                  <c:v>337</c:v>
                </c:pt>
                <c:pt idx="237">
                  <c:v>339</c:v>
                </c:pt>
                <c:pt idx="238">
                  <c:v>339</c:v>
                </c:pt>
                <c:pt idx="239">
                  <c:v>341</c:v>
                </c:pt>
                <c:pt idx="240">
                  <c:v>341</c:v>
                </c:pt>
                <c:pt idx="241">
                  <c:v>343</c:v>
                </c:pt>
                <c:pt idx="242">
                  <c:v>343</c:v>
                </c:pt>
                <c:pt idx="243">
                  <c:v>345</c:v>
                </c:pt>
                <c:pt idx="244">
                  <c:v>345</c:v>
                </c:pt>
                <c:pt idx="245">
                  <c:v>347</c:v>
                </c:pt>
                <c:pt idx="246">
                  <c:v>347</c:v>
                </c:pt>
                <c:pt idx="247">
                  <c:v>349</c:v>
                </c:pt>
                <c:pt idx="248">
                  <c:v>349</c:v>
                </c:pt>
                <c:pt idx="249">
                  <c:v>351</c:v>
                </c:pt>
                <c:pt idx="250">
                  <c:v>351</c:v>
                </c:pt>
                <c:pt idx="251">
                  <c:v>353</c:v>
                </c:pt>
                <c:pt idx="252">
                  <c:v>353</c:v>
                </c:pt>
                <c:pt idx="253">
                  <c:v>355</c:v>
                </c:pt>
                <c:pt idx="254">
                  <c:v>355</c:v>
                </c:pt>
                <c:pt idx="255">
                  <c:v>357</c:v>
                </c:pt>
                <c:pt idx="256">
                  <c:v>357</c:v>
                </c:pt>
                <c:pt idx="257">
                  <c:v>359</c:v>
                </c:pt>
                <c:pt idx="258">
                  <c:v>359</c:v>
                </c:pt>
                <c:pt idx="259">
                  <c:v>361</c:v>
                </c:pt>
                <c:pt idx="260">
                  <c:v>361</c:v>
                </c:pt>
                <c:pt idx="261">
                  <c:v>363</c:v>
                </c:pt>
                <c:pt idx="262">
                  <c:v>363</c:v>
                </c:pt>
                <c:pt idx="263">
                  <c:v>365</c:v>
                </c:pt>
                <c:pt idx="264">
                  <c:v>365</c:v>
                </c:pt>
                <c:pt idx="265">
                  <c:v>367</c:v>
                </c:pt>
                <c:pt idx="266">
                  <c:v>367</c:v>
                </c:pt>
                <c:pt idx="267">
                  <c:v>369</c:v>
                </c:pt>
                <c:pt idx="268">
                  <c:v>369</c:v>
                </c:pt>
                <c:pt idx="269">
                  <c:v>371</c:v>
                </c:pt>
                <c:pt idx="270">
                  <c:v>371</c:v>
                </c:pt>
                <c:pt idx="271">
                  <c:v>373</c:v>
                </c:pt>
                <c:pt idx="272">
                  <c:v>373</c:v>
                </c:pt>
                <c:pt idx="273">
                  <c:v>375</c:v>
                </c:pt>
                <c:pt idx="274">
                  <c:v>375</c:v>
                </c:pt>
                <c:pt idx="275">
                  <c:v>377</c:v>
                </c:pt>
                <c:pt idx="276">
                  <c:v>377</c:v>
                </c:pt>
                <c:pt idx="277">
                  <c:v>379</c:v>
                </c:pt>
                <c:pt idx="278">
                  <c:v>379</c:v>
                </c:pt>
                <c:pt idx="279">
                  <c:v>381</c:v>
                </c:pt>
                <c:pt idx="280">
                  <c:v>381</c:v>
                </c:pt>
                <c:pt idx="281">
                  <c:v>383</c:v>
                </c:pt>
                <c:pt idx="282">
                  <c:v>383</c:v>
                </c:pt>
                <c:pt idx="283">
                  <c:v>385</c:v>
                </c:pt>
                <c:pt idx="284">
                  <c:v>385</c:v>
                </c:pt>
                <c:pt idx="285">
                  <c:v>387</c:v>
                </c:pt>
                <c:pt idx="286">
                  <c:v>387</c:v>
                </c:pt>
                <c:pt idx="287">
                  <c:v>389</c:v>
                </c:pt>
                <c:pt idx="288">
                  <c:v>389</c:v>
                </c:pt>
                <c:pt idx="289">
                  <c:v>391</c:v>
                </c:pt>
                <c:pt idx="290">
                  <c:v>391</c:v>
                </c:pt>
                <c:pt idx="291">
                  <c:v>393</c:v>
                </c:pt>
                <c:pt idx="292">
                  <c:v>393</c:v>
                </c:pt>
                <c:pt idx="293">
                  <c:v>395</c:v>
                </c:pt>
                <c:pt idx="294">
                  <c:v>395</c:v>
                </c:pt>
                <c:pt idx="295">
                  <c:v>397</c:v>
                </c:pt>
                <c:pt idx="296">
                  <c:v>397</c:v>
                </c:pt>
                <c:pt idx="297">
                  <c:v>399</c:v>
                </c:pt>
                <c:pt idx="298">
                  <c:v>399</c:v>
                </c:pt>
                <c:pt idx="299">
                  <c:v>401</c:v>
                </c:pt>
                <c:pt idx="300">
                  <c:v>401</c:v>
                </c:pt>
                <c:pt idx="301">
                  <c:v>403</c:v>
                </c:pt>
                <c:pt idx="302">
                  <c:v>403</c:v>
                </c:pt>
                <c:pt idx="303">
                  <c:v>405</c:v>
                </c:pt>
                <c:pt idx="304">
                  <c:v>405</c:v>
                </c:pt>
                <c:pt idx="305">
                  <c:v>407</c:v>
                </c:pt>
                <c:pt idx="306">
                  <c:v>407</c:v>
                </c:pt>
                <c:pt idx="307">
                  <c:v>409</c:v>
                </c:pt>
                <c:pt idx="308">
                  <c:v>409</c:v>
                </c:pt>
                <c:pt idx="309">
                  <c:v>411</c:v>
                </c:pt>
                <c:pt idx="310">
                  <c:v>411</c:v>
                </c:pt>
                <c:pt idx="311">
                  <c:v>413</c:v>
                </c:pt>
                <c:pt idx="312">
                  <c:v>413</c:v>
                </c:pt>
                <c:pt idx="313">
                  <c:v>415</c:v>
                </c:pt>
                <c:pt idx="314">
                  <c:v>415</c:v>
                </c:pt>
                <c:pt idx="315">
                  <c:v>417</c:v>
                </c:pt>
                <c:pt idx="316">
                  <c:v>417</c:v>
                </c:pt>
                <c:pt idx="317">
                  <c:v>419</c:v>
                </c:pt>
                <c:pt idx="318">
                  <c:v>419</c:v>
                </c:pt>
                <c:pt idx="319">
                  <c:v>421</c:v>
                </c:pt>
                <c:pt idx="320">
                  <c:v>421</c:v>
                </c:pt>
                <c:pt idx="321">
                  <c:v>423</c:v>
                </c:pt>
                <c:pt idx="322">
                  <c:v>423</c:v>
                </c:pt>
                <c:pt idx="323">
                  <c:v>425</c:v>
                </c:pt>
                <c:pt idx="324">
                  <c:v>425</c:v>
                </c:pt>
                <c:pt idx="325">
                  <c:v>427</c:v>
                </c:pt>
                <c:pt idx="326">
                  <c:v>427</c:v>
                </c:pt>
                <c:pt idx="327">
                  <c:v>429</c:v>
                </c:pt>
                <c:pt idx="328">
                  <c:v>429</c:v>
                </c:pt>
                <c:pt idx="329">
                  <c:v>431</c:v>
                </c:pt>
                <c:pt idx="330">
                  <c:v>431</c:v>
                </c:pt>
                <c:pt idx="331">
                  <c:v>433</c:v>
                </c:pt>
                <c:pt idx="332">
                  <c:v>433</c:v>
                </c:pt>
                <c:pt idx="333">
                  <c:v>435</c:v>
                </c:pt>
                <c:pt idx="334">
                  <c:v>435</c:v>
                </c:pt>
                <c:pt idx="335">
                  <c:v>437</c:v>
                </c:pt>
                <c:pt idx="336">
                  <c:v>437</c:v>
                </c:pt>
                <c:pt idx="337">
                  <c:v>439</c:v>
                </c:pt>
                <c:pt idx="338">
                  <c:v>439</c:v>
                </c:pt>
                <c:pt idx="339">
                  <c:v>441</c:v>
                </c:pt>
                <c:pt idx="340">
                  <c:v>441</c:v>
                </c:pt>
                <c:pt idx="341">
                  <c:v>443</c:v>
                </c:pt>
                <c:pt idx="342">
                  <c:v>443</c:v>
                </c:pt>
                <c:pt idx="343">
                  <c:v>445</c:v>
                </c:pt>
                <c:pt idx="344">
                  <c:v>445</c:v>
                </c:pt>
                <c:pt idx="345">
                  <c:v>447</c:v>
                </c:pt>
                <c:pt idx="346">
                  <c:v>447</c:v>
                </c:pt>
                <c:pt idx="347">
                  <c:v>449</c:v>
                </c:pt>
                <c:pt idx="348">
                  <c:v>449</c:v>
                </c:pt>
                <c:pt idx="349">
                  <c:v>451</c:v>
                </c:pt>
                <c:pt idx="350">
                  <c:v>451</c:v>
                </c:pt>
                <c:pt idx="351">
                  <c:v>453</c:v>
                </c:pt>
                <c:pt idx="352">
                  <c:v>453</c:v>
                </c:pt>
                <c:pt idx="353">
                  <c:v>455</c:v>
                </c:pt>
                <c:pt idx="354">
                  <c:v>455</c:v>
                </c:pt>
                <c:pt idx="355">
                  <c:v>457</c:v>
                </c:pt>
                <c:pt idx="356">
                  <c:v>457</c:v>
                </c:pt>
                <c:pt idx="357">
                  <c:v>459</c:v>
                </c:pt>
                <c:pt idx="358">
                  <c:v>459</c:v>
                </c:pt>
                <c:pt idx="359">
                  <c:v>461</c:v>
                </c:pt>
                <c:pt idx="360">
                  <c:v>461</c:v>
                </c:pt>
                <c:pt idx="361">
                  <c:v>463</c:v>
                </c:pt>
                <c:pt idx="362">
                  <c:v>463</c:v>
                </c:pt>
                <c:pt idx="363">
                  <c:v>465</c:v>
                </c:pt>
                <c:pt idx="364">
                  <c:v>465</c:v>
                </c:pt>
                <c:pt idx="365">
                  <c:v>467</c:v>
                </c:pt>
                <c:pt idx="366">
                  <c:v>467</c:v>
                </c:pt>
                <c:pt idx="367">
                  <c:v>469</c:v>
                </c:pt>
                <c:pt idx="368">
                  <c:v>469</c:v>
                </c:pt>
                <c:pt idx="369">
                  <c:v>471</c:v>
                </c:pt>
                <c:pt idx="370">
                  <c:v>471</c:v>
                </c:pt>
                <c:pt idx="371">
                  <c:v>473</c:v>
                </c:pt>
                <c:pt idx="372">
                  <c:v>473</c:v>
                </c:pt>
                <c:pt idx="373">
                  <c:v>475</c:v>
                </c:pt>
                <c:pt idx="374">
                  <c:v>475</c:v>
                </c:pt>
                <c:pt idx="375">
                  <c:v>477</c:v>
                </c:pt>
                <c:pt idx="376">
                  <c:v>477</c:v>
                </c:pt>
                <c:pt idx="377">
                  <c:v>479</c:v>
                </c:pt>
                <c:pt idx="378">
                  <c:v>479</c:v>
                </c:pt>
                <c:pt idx="379">
                  <c:v>481</c:v>
                </c:pt>
                <c:pt idx="380">
                  <c:v>481</c:v>
                </c:pt>
                <c:pt idx="381">
                  <c:v>483</c:v>
                </c:pt>
                <c:pt idx="382">
                  <c:v>483</c:v>
                </c:pt>
                <c:pt idx="383">
                  <c:v>485</c:v>
                </c:pt>
                <c:pt idx="384">
                  <c:v>485</c:v>
                </c:pt>
                <c:pt idx="385">
                  <c:v>487</c:v>
                </c:pt>
                <c:pt idx="386">
                  <c:v>487</c:v>
                </c:pt>
                <c:pt idx="387">
                  <c:v>489</c:v>
                </c:pt>
                <c:pt idx="388">
                  <c:v>489</c:v>
                </c:pt>
                <c:pt idx="389">
                  <c:v>491</c:v>
                </c:pt>
                <c:pt idx="390">
                  <c:v>491</c:v>
                </c:pt>
                <c:pt idx="391">
                  <c:v>493</c:v>
                </c:pt>
                <c:pt idx="392">
                  <c:v>493</c:v>
                </c:pt>
                <c:pt idx="393">
                  <c:v>495</c:v>
                </c:pt>
                <c:pt idx="394">
                  <c:v>495</c:v>
                </c:pt>
                <c:pt idx="395">
                  <c:v>497</c:v>
                </c:pt>
                <c:pt idx="396">
                  <c:v>497</c:v>
                </c:pt>
                <c:pt idx="397">
                  <c:v>499</c:v>
                </c:pt>
                <c:pt idx="398">
                  <c:v>499</c:v>
                </c:pt>
                <c:pt idx="399">
                  <c:v>501</c:v>
                </c:pt>
                <c:pt idx="400">
                  <c:v>501</c:v>
                </c:pt>
                <c:pt idx="401">
                  <c:v>503</c:v>
                </c:pt>
                <c:pt idx="402">
                  <c:v>503</c:v>
                </c:pt>
                <c:pt idx="403">
                  <c:v>505</c:v>
                </c:pt>
                <c:pt idx="404">
                  <c:v>505</c:v>
                </c:pt>
                <c:pt idx="405">
                  <c:v>507</c:v>
                </c:pt>
                <c:pt idx="406">
                  <c:v>507</c:v>
                </c:pt>
                <c:pt idx="407">
                  <c:v>509</c:v>
                </c:pt>
                <c:pt idx="408">
                  <c:v>509</c:v>
                </c:pt>
                <c:pt idx="409">
                  <c:v>511</c:v>
                </c:pt>
                <c:pt idx="410">
                  <c:v>511</c:v>
                </c:pt>
                <c:pt idx="411">
                  <c:v>513</c:v>
                </c:pt>
                <c:pt idx="412">
                  <c:v>513</c:v>
                </c:pt>
                <c:pt idx="413">
                  <c:v>515</c:v>
                </c:pt>
                <c:pt idx="414">
                  <c:v>515</c:v>
                </c:pt>
                <c:pt idx="415">
                  <c:v>517</c:v>
                </c:pt>
                <c:pt idx="416">
                  <c:v>517</c:v>
                </c:pt>
                <c:pt idx="417">
                  <c:v>519</c:v>
                </c:pt>
                <c:pt idx="418">
                  <c:v>519</c:v>
                </c:pt>
                <c:pt idx="419">
                  <c:v>521</c:v>
                </c:pt>
                <c:pt idx="420">
                  <c:v>521</c:v>
                </c:pt>
                <c:pt idx="421">
                  <c:v>523</c:v>
                </c:pt>
                <c:pt idx="422">
                  <c:v>523</c:v>
                </c:pt>
                <c:pt idx="423">
                  <c:v>525</c:v>
                </c:pt>
                <c:pt idx="424">
                  <c:v>525</c:v>
                </c:pt>
                <c:pt idx="425">
                  <c:v>527</c:v>
                </c:pt>
                <c:pt idx="426">
                  <c:v>527</c:v>
                </c:pt>
                <c:pt idx="427">
                  <c:v>529</c:v>
                </c:pt>
                <c:pt idx="428">
                  <c:v>529</c:v>
                </c:pt>
                <c:pt idx="429">
                  <c:v>531</c:v>
                </c:pt>
                <c:pt idx="430">
                  <c:v>531</c:v>
                </c:pt>
                <c:pt idx="431">
                  <c:v>533</c:v>
                </c:pt>
                <c:pt idx="432">
                  <c:v>533</c:v>
                </c:pt>
                <c:pt idx="433">
                  <c:v>535</c:v>
                </c:pt>
                <c:pt idx="434">
                  <c:v>535</c:v>
                </c:pt>
                <c:pt idx="435">
                  <c:v>537</c:v>
                </c:pt>
                <c:pt idx="436">
                  <c:v>537</c:v>
                </c:pt>
                <c:pt idx="437">
                  <c:v>539</c:v>
                </c:pt>
                <c:pt idx="438">
                  <c:v>539</c:v>
                </c:pt>
                <c:pt idx="439">
                  <c:v>541</c:v>
                </c:pt>
                <c:pt idx="440">
                  <c:v>541</c:v>
                </c:pt>
                <c:pt idx="441">
                  <c:v>543</c:v>
                </c:pt>
                <c:pt idx="442">
                  <c:v>543</c:v>
                </c:pt>
                <c:pt idx="443">
                  <c:v>545</c:v>
                </c:pt>
                <c:pt idx="444">
                  <c:v>545</c:v>
                </c:pt>
                <c:pt idx="445">
                  <c:v>547</c:v>
                </c:pt>
                <c:pt idx="446">
                  <c:v>547</c:v>
                </c:pt>
                <c:pt idx="447">
                  <c:v>549</c:v>
                </c:pt>
                <c:pt idx="448">
                  <c:v>549</c:v>
                </c:pt>
                <c:pt idx="449">
                  <c:v>551</c:v>
                </c:pt>
                <c:pt idx="450">
                  <c:v>551</c:v>
                </c:pt>
                <c:pt idx="451">
                  <c:v>553</c:v>
                </c:pt>
                <c:pt idx="452">
                  <c:v>553</c:v>
                </c:pt>
                <c:pt idx="453">
                  <c:v>555</c:v>
                </c:pt>
                <c:pt idx="454">
                  <c:v>555</c:v>
                </c:pt>
                <c:pt idx="455">
                  <c:v>557</c:v>
                </c:pt>
                <c:pt idx="456">
                  <c:v>557</c:v>
                </c:pt>
                <c:pt idx="457">
                  <c:v>559</c:v>
                </c:pt>
                <c:pt idx="458">
                  <c:v>559</c:v>
                </c:pt>
                <c:pt idx="459">
                  <c:v>561</c:v>
                </c:pt>
                <c:pt idx="460">
                  <c:v>561</c:v>
                </c:pt>
                <c:pt idx="461">
                  <c:v>563</c:v>
                </c:pt>
                <c:pt idx="462">
                  <c:v>563</c:v>
                </c:pt>
                <c:pt idx="463">
                  <c:v>565</c:v>
                </c:pt>
                <c:pt idx="464">
                  <c:v>565</c:v>
                </c:pt>
                <c:pt idx="465">
                  <c:v>567</c:v>
                </c:pt>
                <c:pt idx="466">
                  <c:v>567</c:v>
                </c:pt>
                <c:pt idx="467">
                  <c:v>569</c:v>
                </c:pt>
                <c:pt idx="468">
                  <c:v>569</c:v>
                </c:pt>
                <c:pt idx="469">
                  <c:v>571</c:v>
                </c:pt>
                <c:pt idx="470">
                  <c:v>571</c:v>
                </c:pt>
                <c:pt idx="471">
                  <c:v>573</c:v>
                </c:pt>
                <c:pt idx="472">
                  <c:v>573</c:v>
                </c:pt>
                <c:pt idx="473">
                  <c:v>575</c:v>
                </c:pt>
                <c:pt idx="474">
                  <c:v>575</c:v>
                </c:pt>
                <c:pt idx="475">
                  <c:v>577</c:v>
                </c:pt>
                <c:pt idx="476">
                  <c:v>577</c:v>
                </c:pt>
                <c:pt idx="477">
                  <c:v>579</c:v>
                </c:pt>
                <c:pt idx="478">
                  <c:v>579</c:v>
                </c:pt>
                <c:pt idx="479">
                  <c:v>581</c:v>
                </c:pt>
                <c:pt idx="480">
                  <c:v>581</c:v>
                </c:pt>
                <c:pt idx="481">
                  <c:v>583</c:v>
                </c:pt>
                <c:pt idx="482">
                  <c:v>583</c:v>
                </c:pt>
                <c:pt idx="483">
                  <c:v>585</c:v>
                </c:pt>
                <c:pt idx="484">
                  <c:v>585</c:v>
                </c:pt>
                <c:pt idx="485">
                  <c:v>587</c:v>
                </c:pt>
                <c:pt idx="486">
                  <c:v>587</c:v>
                </c:pt>
                <c:pt idx="487">
                  <c:v>589</c:v>
                </c:pt>
                <c:pt idx="488">
                  <c:v>589</c:v>
                </c:pt>
                <c:pt idx="489">
                  <c:v>591</c:v>
                </c:pt>
                <c:pt idx="490">
                  <c:v>591</c:v>
                </c:pt>
                <c:pt idx="491">
                  <c:v>593</c:v>
                </c:pt>
                <c:pt idx="492">
                  <c:v>593</c:v>
                </c:pt>
                <c:pt idx="493">
                  <c:v>595</c:v>
                </c:pt>
                <c:pt idx="494">
                  <c:v>595</c:v>
                </c:pt>
                <c:pt idx="495">
                  <c:v>597</c:v>
                </c:pt>
                <c:pt idx="496">
                  <c:v>597</c:v>
                </c:pt>
                <c:pt idx="497">
                  <c:v>599</c:v>
                </c:pt>
                <c:pt idx="498">
                  <c:v>599</c:v>
                </c:pt>
                <c:pt idx="499">
                  <c:v>601</c:v>
                </c:pt>
                <c:pt idx="500">
                  <c:v>601</c:v>
                </c:pt>
                <c:pt idx="501">
                  <c:v>603</c:v>
                </c:pt>
                <c:pt idx="502">
                  <c:v>603</c:v>
                </c:pt>
                <c:pt idx="503">
                  <c:v>605</c:v>
                </c:pt>
                <c:pt idx="504">
                  <c:v>605</c:v>
                </c:pt>
                <c:pt idx="505">
                  <c:v>607</c:v>
                </c:pt>
                <c:pt idx="506">
                  <c:v>607</c:v>
                </c:pt>
                <c:pt idx="507">
                  <c:v>609</c:v>
                </c:pt>
                <c:pt idx="508">
                  <c:v>609</c:v>
                </c:pt>
                <c:pt idx="509">
                  <c:v>611</c:v>
                </c:pt>
                <c:pt idx="510">
                  <c:v>611</c:v>
                </c:pt>
                <c:pt idx="511">
                  <c:v>613</c:v>
                </c:pt>
                <c:pt idx="512">
                  <c:v>613</c:v>
                </c:pt>
                <c:pt idx="513">
                  <c:v>615</c:v>
                </c:pt>
                <c:pt idx="514">
                  <c:v>615</c:v>
                </c:pt>
                <c:pt idx="515">
                  <c:v>617</c:v>
                </c:pt>
                <c:pt idx="516">
                  <c:v>617</c:v>
                </c:pt>
                <c:pt idx="517">
                  <c:v>619</c:v>
                </c:pt>
                <c:pt idx="518">
                  <c:v>619</c:v>
                </c:pt>
                <c:pt idx="519">
                  <c:v>621</c:v>
                </c:pt>
                <c:pt idx="520">
                  <c:v>621</c:v>
                </c:pt>
                <c:pt idx="521">
                  <c:v>623</c:v>
                </c:pt>
                <c:pt idx="522">
                  <c:v>623</c:v>
                </c:pt>
                <c:pt idx="523">
                  <c:v>625</c:v>
                </c:pt>
                <c:pt idx="524">
                  <c:v>625</c:v>
                </c:pt>
                <c:pt idx="525">
                  <c:v>627</c:v>
                </c:pt>
                <c:pt idx="526">
                  <c:v>629</c:v>
                </c:pt>
                <c:pt idx="527">
                  <c:v>629</c:v>
                </c:pt>
                <c:pt idx="528">
                  <c:v>631</c:v>
                </c:pt>
                <c:pt idx="529">
                  <c:v>631</c:v>
                </c:pt>
                <c:pt idx="530">
                  <c:v>633</c:v>
                </c:pt>
                <c:pt idx="531">
                  <c:v>633</c:v>
                </c:pt>
                <c:pt idx="532">
                  <c:v>635</c:v>
                </c:pt>
                <c:pt idx="533">
                  <c:v>635</c:v>
                </c:pt>
                <c:pt idx="534">
                  <c:v>637</c:v>
                </c:pt>
                <c:pt idx="535">
                  <c:v>637</c:v>
                </c:pt>
                <c:pt idx="536">
                  <c:v>639</c:v>
                </c:pt>
                <c:pt idx="537">
                  <c:v>641</c:v>
                </c:pt>
                <c:pt idx="538">
                  <c:v>641</c:v>
                </c:pt>
                <c:pt idx="539">
                  <c:v>643</c:v>
                </c:pt>
                <c:pt idx="540">
                  <c:v>643</c:v>
                </c:pt>
                <c:pt idx="541">
                  <c:v>645</c:v>
                </c:pt>
                <c:pt idx="542">
                  <c:v>645</c:v>
                </c:pt>
                <c:pt idx="543">
                  <c:v>647</c:v>
                </c:pt>
                <c:pt idx="544">
                  <c:v>647</c:v>
                </c:pt>
                <c:pt idx="545">
                  <c:v>649</c:v>
                </c:pt>
                <c:pt idx="546">
                  <c:v>649</c:v>
                </c:pt>
                <c:pt idx="547">
                  <c:v>651</c:v>
                </c:pt>
                <c:pt idx="548">
                  <c:v>651</c:v>
                </c:pt>
                <c:pt idx="549">
                  <c:v>653</c:v>
                </c:pt>
                <c:pt idx="550">
                  <c:v>653</c:v>
                </c:pt>
                <c:pt idx="551">
                  <c:v>655</c:v>
                </c:pt>
                <c:pt idx="552">
                  <c:v>655</c:v>
                </c:pt>
                <c:pt idx="553">
                  <c:v>657</c:v>
                </c:pt>
                <c:pt idx="554">
                  <c:v>657</c:v>
                </c:pt>
                <c:pt idx="555">
                  <c:v>659</c:v>
                </c:pt>
                <c:pt idx="556">
                  <c:v>659</c:v>
                </c:pt>
                <c:pt idx="557">
                  <c:v>661</c:v>
                </c:pt>
                <c:pt idx="558">
                  <c:v>661</c:v>
                </c:pt>
                <c:pt idx="559">
                  <c:v>663</c:v>
                </c:pt>
                <c:pt idx="560">
                  <c:v>663</c:v>
                </c:pt>
                <c:pt idx="561">
                  <c:v>665</c:v>
                </c:pt>
                <c:pt idx="562">
                  <c:v>665</c:v>
                </c:pt>
                <c:pt idx="563">
                  <c:v>667</c:v>
                </c:pt>
                <c:pt idx="564">
                  <c:v>667</c:v>
                </c:pt>
                <c:pt idx="565">
                  <c:v>669</c:v>
                </c:pt>
                <c:pt idx="566">
                  <c:v>669</c:v>
                </c:pt>
                <c:pt idx="567">
                  <c:v>671</c:v>
                </c:pt>
                <c:pt idx="568">
                  <c:v>671</c:v>
                </c:pt>
                <c:pt idx="569">
                  <c:v>673</c:v>
                </c:pt>
                <c:pt idx="570">
                  <c:v>673</c:v>
                </c:pt>
                <c:pt idx="571">
                  <c:v>675</c:v>
                </c:pt>
                <c:pt idx="572">
                  <c:v>675</c:v>
                </c:pt>
                <c:pt idx="573">
                  <c:v>677</c:v>
                </c:pt>
                <c:pt idx="574">
                  <c:v>677</c:v>
                </c:pt>
                <c:pt idx="575">
                  <c:v>679</c:v>
                </c:pt>
                <c:pt idx="576">
                  <c:v>679</c:v>
                </c:pt>
                <c:pt idx="577">
                  <c:v>681</c:v>
                </c:pt>
                <c:pt idx="578">
                  <c:v>681</c:v>
                </c:pt>
                <c:pt idx="579">
                  <c:v>683</c:v>
                </c:pt>
                <c:pt idx="580">
                  <c:v>683</c:v>
                </c:pt>
                <c:pt idx="581">
                  <c:v>685</c:v>
                </c:pt>
                <c:pt idx="582">
                  <c:v>685</c:v>
                </c:pt>
                <c:pt idx="583">
                  <c:v>687</c:v>
                </c:pt>
                <c:pt idx="584">
                  <c:v>687</c:v>
                </c:pt>
                <c:pt idx="585">
                  <c:v>689</c:v>
                </c:pt>
                <c:pt idx="586">
                  <c:v>689</c:v>
                </c:pt>
                <c:pt idx="587">
                  <c:v>691</c:v>
                </c:pt>
                <c:pt idx="588">
                  <c:v>691</c:v>
                </c:pt>
                <c:pt idx="589">
                  <c:v>693</c:v>
                </c:pt>
                <c:pt idx="590">
                  <c:v>693</c:v>
                </c:pt>
                <c:pt idx="591">
                  <c:v>695</c:v>
                </c:pt>
                <c:pt idx="592">
                  <c:v>695</c:v>
                </c:pt>
                <c:pt idx="593">
                  <c:v>697</c:v>
                </c:pt>
                <c:pt idx="594">
                  <c:v>697</c:v>
                </c:pt>
                <c:pt idx="595">
                  <c:v>699</c:v>
                </c:pt>
                <c:pt idx="596">
                  <c:v>699</c:v>
                </c:pt>
                <c:pt idx="597">
                  <c:v>701</c:v>
                </c:pt>
                <c:pt idx="598">
                  <c:v>701</c:v>
                </c:pt>
                <c:pt idx="599">
                  <c:v>703</c:v>
                </c:pt>
                <c:pt idx="600">
                  <c:v>703</c:v>
                </c:pt>
                <c:pt idx="601">
                  <c:v>705</c:v>
                </c:pt>
                <c:pt idx="602">
                  <c:v>705</c:v>
                </c:pt>
                <c:pt idx="603">
                  <c:v>707</c:v>
                </c:pt>
                <c:pt idx="604">
                  <c:v>707</c:v>
                </c:pt>
                <c:pt idx="605">
                  <c:v>709</c:v>
                </c:pt>
                <c:pt idx="606">
                  <c:v>709</c:v>
                </c:pt>
                <c:pt idx="607">
                  <c:v>711</c:v>
                </c:pt>
                <c:pt idx="608">
                  <c:v>711</c:v>
                </c:pt>
                <c:pt idx="609">
                  <c:v>713</c:v>
                </c:pt>
                <c:pt idx="610">
                  <c:v>713</c:v>
                </c:pt>
                <c:pt idx="611">
                  <c:v>715</c:v>
                </c:pt>
                <c:pt idx="612">
                  <c:v>715</c:v>
                </c:pt>
                <c:pt idx="613">
                  <c:v>717</c:v>
                </c:pt>
                <c:pt idx="614">
                  <c:v>717</c:v>
                </c:pt>
                <c:pt idx="615">
                  <c:v>719</c:v>
                </c:pt>
                <c:pt idx="616">
                  <c:v>719</c:v>
                </c:pt>
                <c:pt idx="617">
                  <c:v>721</c:v>
                </c:pt>
                <c:pt idx="618">
                  <c:v>721</c:v>
                </c:pt>
                <c:pt idx="619">
                  <c:v>723</c:v>
                </c:pt>
                <c:pt idx="620">
                  <c:v>723</c:v>
                </c:pt>
                <c:pt idx="621">
                  <c:v>725</c:v>
                </c:pt>
                <c:pt idx="622">
                  <c:v>725</c:v>
                </c:pt>
                <c:pt idx="623">
                  <c:v>727</c:v>
                </c:pt>
                <c:pt idx="624">
                  <c:v>727</c:v>
                </c:pt>
                <c:pt idx="625">
                  <c:v>729</c:v>
                </c:pt>
                <c:pt idx="626">
                  <c:v>729</c:v>
                </c:pt>
                <c:pt idx="627">
                  <c:v>731</c:v>
                </c:pt>
                <c:pt idx="628">
                  <c:v>731</c:v>
                </c:pt>
                <c:pt idx="629">
                  <c:v>733</c:v>
                </c:pt>
                <c:pt idx="630">
                  <c:v>733</c:v>
                </c:pt>
                <c:pt idx="631">
                  <c:v>735</c:v>
                </c:pt>
                <c:pt idx="632">
                  <c:v>735</c:v>
                </c:pt>
                <c:pt idx="633">
                  <c:v>737</c:v>
                </c:pt>
                <c:pt idx="634">
                  <c:v>737</c:v>
                </c:pt>
                <c:pt idx="635">
                  <c:v>739</c:v>
                </c:pt>
                <c:pt idx="636">
                  <c:v>739</c:v>
                </c:pt>
                <c:pt idx="637">
                  <c:v>741</c:v>
                </c:pt>
                <c:pt idx="638">
                  <c:v>741</c:v>
                </c:pt>
                <c:pt idx="639">
                  <c:v>743</c:v>
                </c:pt>
                <c:pt idx="640">
                  <c:v>743</c:v>
                </c:pt>
                <c:pt idx="641">
                  <c:v>745</c:v>
                </c:pt>
                <c:pt idx="642">
                  <c:v>745</c:v>
                </c:pt>
                <c:pt idx="643">
                  <c:v>747</c:v>
                </c:pt>
                <c:pt idx="644">
                  <c:v>747</c:v>
                </c:pt>
                <c:pt idx="645">
                  <c:v>749</c:v>
                </c:pt>
                <c:pt idx="646">
                  <c:v>749</c:v>
                </c:pt>
                <c:pt idx="647">
                  <c:v>751</c:v>
                </c:pt>
                <c:pt idx="648">
                  <c:v>751</c:v>
                </c:pt>
                <c:pt idx="649">
                  <c:v>753</c:v>
                </c:pt>
                <c:pt idx="650">
                  <c:v>753</c:v>
                </c:pt>
                <c:pt idx="651">
                  <c:v>755</c:v>
                </c:pt>
                <c:pt idx="652">
                  <c:v>755</c:v>
                </c:pt>
                <c:pt idx="653">
                  <c:v>757</c:v>
                </c:pt>
                <c:pt idx="654">
                  <c:v>757</c:v>
                </c:pt>
                <c:pt idx="655">
                  <c:v>759</c:v>
                </c:pt>
                <c:pt idx="656">
                  <c:v>759</c:v>
                </c:pt>
                <c:pt idx="657">
                  <c:v>761</c:v>
                </c:pt>
                <c:pt idx="658">
                  <c:v>761</c:v>
                </c:pt>
                <c:pt idx="659">
                  <c:v>763</c:v>
                </c:pt>
                <c:pt idx="660">
                  <c:v>763</c:v>
                </c:pt>
                <c:pt idx="661">
                  <c:v>765</c:v>
                </c:pt>
                <c:pt idx="662">
                  <c:v>765</c:v>
                </c:pt>
                <c:pt idx="663">
                  <c:v>767</c:v>
                </c:pt>
                <c:pt idx="664">
                  <c:v>767</c:v>
                </c:pt>
                <c:pt idx="665">
                  <c:v>769</c:v>
                </c:pt>
                <c:pt idx="666">
                  <c:v>769</c:v>
                </c:pt>
                <c:pt idx="667">
                  <c:v>771</c:v>
                </c:pt>
                <c:pt idx="668">
                  <c:v>771</c:v>
                </c:pt>
                <c:pt idx="669">
                  <c:v>773</c:v>
                </c:pt>
                <c:pt idx="670">
                  <c:v>773</c:v>
                </c:pt>
                <c:pt idx="671">
                  <c:v>775</c:v>
                </c:pt>
                <c:pt idx="672">
                  <c:v>775</c:v>
                </c:pt>
                <c:pt idx="673">
                  <c:v>777</c:v>
                </c:pt>
                <c:pt idx="674">
                  <c:v>777</c:v>
                </c:pt>
                <c:pt idx="675">
                  <c:v>779</c:v>
                </c:pt>
                <c:pt idx="676">
                  <c:v>779</c:v>
                </c:pt>
                <c:pt idx="677">
                  <c:v>781</c:v>
                </c:pt>
                <c:pt idx="678">
                  <c:v>781</c:v>
                </c:pt>
                <c:pt idx="679">
                  <c:v>783</c:v>
                </c:pt>
                <c:pt idx="680">
                  <c:v>783</c:v>
                </c:pt>
                <c:pt idx="681">
                  <c:v>785</c:v>
                </c:pt>
                <c:pt idx="682">
                  <c:v>785</c:v>
                </c:pt>
                <c:pt idx="683">
                  <c:v>787</c:v>
                </c:pt>
                <c:pt idx="684">
                  <c:v>787</c:v>
                </c:pt>
                <c:pt idx="685">
                  <c:v>789</c:v>
                </c:pt>
                <c:pt idx="686">
                  <c:v>789</c:v>
                </c:pt>
                <c:pt idx="687">
                  <c:v>791</c:v>
                </c:pt>
                <c:pt idx="688">
                  <c:v>791</c:v>
                </c:pt>
                <c:pt idx="689">
                  <c:v>793</c:v>
                </c:pt>
                <c:pt idx="690">
                  <c:v>793</c:v>
                </c:pt>
                <c:pt idx="691">
                  <c:v>795</c:v>
                </c:pt>
                <c:pt idx="692">
                  <c:v>795</c:v>
                </c:pt>
                <c:pt idx="693">
                  <c:v>797</c:v>
                </c:pt>
                <c:pt idx="694">
                  <c:v>797</c:v>
                </c:pt>
                <c:pt idx="695">
                  <c:v>799</c:v>
                </c:pt>
                <c:pt idx="696">
                  <c:v>799</c:v>
                </c:pt>
                <c:pt idx="697">
                  <c:v>801</c:v>
                </c:pt>
                <c:pt idx="698">
                  <c:v>801</c:v>
                </c:pt>
                <c:pt idx="699">
                  <c:v>803</c:v>
                </c:pt>
                <c:pt idx="700">
                  <c:v>803</c:v>
                </c:pt>
                <c:pt idx="701">
                  <c:v>805</c:v>
                </c:pt>
                <c:pt idx="702">
                  <c:v>805</c:v>
                </c:pt>
                <c:pt idx="703">
                  <c:v>807</c:v>
                </c:pt>
                <c:pt idx="704">
                  <c:v>807</c:v>
                </c:pt>
                <c:pt idx="705">
                  <c:v>809</c:v>
                </c:pt>
                <c:pt idx="706">
                  <c:v>809</c:v>
                </c:pt>
                <c:pt idx="707">
                  <c:v>811</c:v>
                </c:pt>
                <c:pt idx="708">
                  <c:v>811</c:v>
                </c:pt>
                <c:pt idx="709">
                  <c:v>813</c:v>
                </c:pt>
                <c:pt idx="710">
                  <c:v>813</c:v>
                </c:pt>
                <c:pt idx="711">
                  <c:v>815</c:v>
                </c:pt>
                <c:pt idx="712">
                  <c:v>815</c:v>
                </c:pt>
                <c:pt idx="713">
                  <c:v>817</c:v>
                </c:pt>
                <c:pt idx="714">
                  <c:v>817</c:v>
                </c:pt>
                <c:pt idx="715">
                  <c:v>819</c:v>
                </c:pt>
                <c:pt idx="716">
                  <c:v>819</c:v>
                </c:pt>
                <c:pt idx="717">
                  <c:v>821</c:v>
                </c:pt>
                <c:pt idx="718">
                  <c:v>821</c:v>
                </c:pt>
                <c:pt idx="719">
                  <c:v>823</c:v>
                </c:pt>
                <c:pt idx="720">
                  <c:v>823</c:v>
                </c:pt>
                <c:pt idx="721">
                  <c:v>825</c:v>
                </c:pt>
                <c:pt idx="722">
                  <c:v>825</c:v>
                </c:pt>
                <c:pt idx="723">
                  <c:v>827</c:v>
                </c:pt>
                <c:pt idx="724">
                  <c:v>827</c:v>
                </c:pt>
                <c:pt idx="725">
                  <c:v>829</c:v>
                </c:pt>
                <c:pt idx="726">
                  <c:v>829</c:v>
                </c:pt>
                <c:pt idx="727">
                  <c:v>831</c:v>
                </c:pt>
                <c:pt idx="728">
                  <c:v>831</c:v>
                </c:pt>
                <c:pt idx="729">
                  <c:v>833</c:v>
                </c:pt>
                <c:pt idx="730">
                  <c:v>833</c:v>
                </c:pt>
                <c:pt idx="731">
                  <c:v>835</c:v>
                </c:pt>
                <c:pt idx="732">
                  <c:v>835</c:v>
                </c:pt>
                <c:pt idx="733">
                  <c:v>837</c:v>
                </c:pt>
                <c:pt idx="734">
                  <c:v>837</c:v>
                </c:pt>
                <c:pt idx="735">
                  <c:v>839</c:v>
                </c:pt>
                <c:pt idx="736">
                  <c:v>839</c:v>
                </c:pt>
                <c:pt idx="737">
                  <c:v>841</c:v>
                </c:pt>
                <c:pt idx="738">
                  <c:v>841</c:v>
                </c:pt>
                <c:pt idx="739">
                  <c:v>843</c:v>
                </c:pt>
                <c:pt idx="740">
                  <c:v>843</c:v>
                </c:pt>
                <c:pt idx="741">
                  <c:v>845</c:v>
                </c:pt>
                <c:pt idx="742">
                  <c:v>845</c:v>
                </c:pt>
                <c:pt idx="743">
                  <c:v>847</c:v>
                </c:pt>
                <c:pt idx="744">
                  <c:v>847</c:v>
                </c:pt>
                <c:pt idx="745">
                  <c:v>849</c:v>
                </c:pt>
                <c:pt idx="746">
                  <c:v>849</c:v>
                </c:pt>
                <c:pt idx="747">
                  <c:v>851</c:v>
                </c:pt>
                <c:pt idx="748">
                  <c:v>851</c:v>
                </c:pt>
                <c:pt idx="749">
                  <c:v>853</c:v>
                </c:pt>
                <c:pt idx="750">
                  <c:v>853</c:v>
                </c:pt>
                <c:pt idx="751">
                  <c:v>855</c:v>
                </c:pt>
                <c:pt idx="752">
                  <c:v>855</c:v>
                </c:pt>
                <c:pt idx="753">
                  <c:v>857</c:v>
                </c:pt>
                <c:pt idx="754">
                  <c:v>857</c:v>
                </c:pt>
                <c:pt idx="755">
                  <c:v>859</c:v>
                </c:pt>
                <c:pt idx="756">
                  <c:v>859</c:v>
                </c:pt>
                <c:pt idx="757">
                  <c:v>861</c:v>
                </c:pt>
                <c:pt idx="758">
                  <c:v>861</c:v>
                </c:pt>
                <c:pt idx="759">
                  <c:v>863</c:v>
                </c:pt>
                <c:pt idx="760">
                  <c:v>863</c:v>
                </c:pt>
                <c:pt idx="761">
                  <c:v>865</c:v>
                </c:pt>
                <c:pt idx="762">
                  <c:v>865</c:v>
                </c:pt>
                <c:pt idx="763">
                  <c:v>867</c:v>
                </c:pt>
                <c:pt idx="764">
                  <c:v>867</c:v>
                </c:pt>
                <c:pt idx="765">
                  <c:v>869</c:v>
                </c:pt>
                <c:pt idx="766">
                  <c:v>869</c:v>
                </c:pt>
                <c:pt idx="767">
                  <c:v>871</c:v>
                </c:pt>
                <c:pt idx="768">
                  <c:v>871</c:v>
                </c:pt>
                <c:pt idx="769">
                  <c:v>873</c:v>
                </c:pt>
                <c:pt idx="770">
                  <c:v>873</c:v>
                </c:pt>
                <c:pt idx="771">
                  <c:v>875</c:v>
                </c:pt>
                <c:pt idx="772">
                  <c:v>875</c:v>
                </c:pt>
                <c:pt idx="773">
                  <c:v>877</c:v>
                </c:pt>
                <c:pt idx="774">
                  <c:v>877</c:v>
                </c:pt>
                <c:pt idx="775">
                  <c:v>879</c:v>
                </c:pt>
                <c:pt idx="776">
                  <c:v>879</c:v>
                </c:pt>
                <c:pt idx="777">
                  <c:v>881</c:v>
                </c:pt>
                <c:pt idx="778">
                  <c:v>881</c:v>
                </c:pt>
                <c:pt idx="779">
                  <c:v>883</c:v>
                </c:pt>
                <c:pt idx="780">
                  <c:v>883</c:v>
                </c:pt>
                <c:pt idx="781">
                  <c:v>885</c:v>
                </c:pt>
                <c:pt idx="782">
                  <c:v>885</c:v>
                </c:pt>
                <c:pt idx="783">
                  <c:v>887</c:v>
                </c:pt>
                <c:pt idx="784">
                  <c:v>887</c:v>
                </c:pt>
                <c:pt idx="785">
                  <c:v>889</c:v>
                </c:pt>
                <c:pt idx="786">
                  <c:v>889</c:v>
                </c:pt>
                <c:pt idx="787">
                  <c:v>891</c:v>
                </c:pt>
                <c:pt idx="788">
                  <c:v>891</c:v>
                </c:pt>
                <c:pt idx="789">
                  <c:v>893</c:v>
                </c:pt>
                <c:pt idx="790">
                  <c:v>893</c:v>
                </c:pt>
                <c:pt idx="791">
                  <c:v>895</c:v>
                </c:pt>
                <c:pt idx="792">
                  <c:v>895</c:v>
                </c:pt>
                <c:pt idx="793">
                  <c:v>897</c:v>
                </c:pt>
                <c:pt idx="794">
                  <c:v>897</c:v>
                </c:pt>
                <c:pt idx="795">
                  <c:v>899</c:v>
                </c:pt>
                <c:pt idx="796">
                  <c:v>899</c:v>
                </c:pt>
                <c:pt idx="797">
                  <c:v>901</c:v>
                </c:pt>
                <c:pt idx="798">
                  <c:v>901</c:v>
                </c:pt>
                <c:pt idx="799">
                  <c:v>903</c:v>
                </c:pt>
                <c:pt idx="800">
                  <c:v>903</c:v>
                </c:pt>
                <c:pt idx="801">
                  <c:v>905</c:v>
                </c:pt>
                <c:pt idx="802">
                  <c:v>905</c:v>
                </c:pt>
                <c:pt idx="803">
                  <c:v>907</c:v>
                </c:pt>
                <c:pt idx="804">
                  <c:v>907</c:v>
                </c:pt>
                <c:pt idx="805">
                  <c:v>909</c:v>
                </c:pt>
                <c:pt idx="806">
                  <c:v>909</c:v>
                </c:pt>
                <c:pt idx="807">
                  <c:v>911</c:v>
                </c:pt>
                <c:pt idx="808">
                  <c:v>911</c:v>
                </c:pt>
                <c:pt idx="809">
                  <c:v>913</c:v>
                </c:pt>
                <c:pt idx="810">
                  <c:v>913</c:v>
                </c:pt>
                <c:pt idx="811">
                  <c:v>915</c:v>
                </c:pt>
                <c:pt idx="812">
                  <c:v>915</c:v>
                </c:pt>
                <c:pt idx="813">
                  <c:v>917</c:v>
                </c:pt>
                <c:pt idx="814">
                  <c:v>917</c:v>
                </c:pt>
                <c:pt idx="815">
                  <c:v>919</c:v>
                </c:pt>
                <c:pt idx="816">
                  <c:v>919</c:v>
                </c:pt>
                <c:pt idx="817">
                  <c:v>921</c:v>
                </c:pt>
                <c:pt idx="818">
                  <c:v>921</c:v>
                </c:pt>
                <c:pt idx="819">
                  <c:v>923</c:v>
                </c:pt>
                <c:pt idx="820">
                  <c:v>923</c:v>
                </c:pt>
                <c:pt idx="821">
                  <c:v>925</c:v>
                </c:pt>
                <c:pt idx="822">
                  <c:v>925</c:v>
                </c:pt>
                <c:pt idx="823">
                  <c:v>927</c:v>
                </c:pt>
                <c:pt idx="824">
                  <c:v>927</c:v>
                </c:pt>
                <c:pt idx="825">
                  <c:v>929</c:v>
                </c:pt>
                <c:pt idx="826">
                  <c:v>929</c:v>
                </c:pt>
                <c:pt idx="827">
                  <c:v>931</c:v>
                </c:pt>
                <c:pt idx="828">
                  <c:v>931</c:v>
                </c:pt>
                <c:pt idx="829">
                  <c:v>933</c:v>
                </c:pt>
                <c:pt idx="830">
                  <c:v>935</c:v>
                </c:pt>
                <c:pt idx="831">
                  <c:v>935</c:v>
                </c:pt>
                <c:pt idx="832">
                  <c:v>937</c:v>
                </c:pt>
                <c:pt idx="833">
                  <c:v>937</c:v>
                </c:pt>
                <c:pt idx="834">
                  <c:v>939</c:v>
                </c:pt>
                <c:pt idx="835">
                  <c:v>939</c:v>
                </c:pt>
                <c:pt idx="836">
                  <c:v>941</c:v>
                </c:pt>
                <c:pt idx="837">
                  <c:v>941</c:v>
                </c:pt>
                <c:pt idx="838">
                  <c:v>943</c:v>
                </c:pt>
                <c:pt idx="839">
                  <c:v>943</c:v>
                </c:pt>
                <c:pt idx="840">
                  <c:v>945</c:v>
                </c:pt>
                <c:pt idx="841">
                  <c:v>945</c:v>
                </c:pt>
                <c:pt idx="842">
                  <c:v>947</c:v>
                </c:pt>
                <c:pt idx="843">
                  <c:v>947</c:v>
                </c:pt>
                <c:pt idx="844">
                  <c:v>949</c:v>
                </c:pt>
                <c:pt idx="845">
                  <c:v>949</c:v>
                </c:pt>
                <c:pt idx="846">
                  <c:v>951</c:v>
                </c:pt>
                <c:pt idx="847">
                  <c:v>951</c:v>
                </c:pt>
                <c:pt idx="848">
                  <c:v>953</c:v>
                </c:pt>
                <c:pt idx="849">
                  <c:v>953</c:v>
                </c:pt>
                <c:pt idx="850">
                  <c:v>955</c:v>
                </c:pt>
                <c:pt idx="851">
                  <c:v>955</c:v>
                </c:pt>
                <c:pt idx="852">
                  <c:v>957</c:v>
                </c:pt>
                <c:pt idx="853">
                  <c:v>957</c:v>
                </c:pt>
                <c:pt idx="854">
                  <c:v>959</c:v>
                </c:pt>
                <c:pt idx="855">
                  <c:v>959</c:v>
                </c:pt>
                <c:pt idx="856">
                  <c:v>961</c:v>
                </c:pt>
                <c:pt idx="857">
                  <c:v>961</c:v>
                </c:pt>
                <c:pt idx="858">
                  <c:v>963</c:v>
                </c:pt>
                <c:pt idx="859">
                  <c:v>963</c:v>
                </c:pt>
                <c:pt idx="860">
                  <c:v>965</c:v>
                </c:pt>
                <c:pt idx="861">
                  <c:v>965</c:v>
                </c:pt>
                <c:pt idx="862">
                  <c:v>967</c:v>
                </c:pt>
                <c:pt idx="863">
                  <c:v>967</c:v>
                </c:pt>
                <c:pt idx="864">
                  <c:v>969</c:v>
                </c:pt>
                <c:pt idx="865">
                  <c:v>969</c:v>
                </c:pt>
                <c:pt idx="866">
                  <c:v>971</c:v>
                </c:pt>
                <c:pt idx="867">
                  <c:v>971</c:v>
                </c:pt>
                <c:pt idx="868">
                  <c:v>973</c:v>
                </c:pt>
                <c:pt idx="869">
                  <c:v>973</c:v>
                </c:pt>
                <c:pt idx="870">
                  <c:v>975</c:v>
                </c:pt>
                <c:pt idx="871">
                  <c:v>975</c:v>
                </c:pt>
                <c:pt idx="872">
                  <c:v>977</c:v>
                </c:pt>
                <c:pt idx="873">
                  <c:v>977</c:v>
                </c:pt>
                <c:pt idx="874">
                  <c:v>979</c:v>
                </c:pt>
                <c:pt idx="875">
                  <c:v>979</c:v>
                </c:pt>
                <c:pt idx="876">
                  <c:v>981</c:v>
                </c:pt>
                <c:pt idx="877">
                  <c:v>981</c:v>
                </c:pt>
                <c:pt idx="878">
                  <c:v>983</c:v>
                </c:pt>
                <c:pt idx="879">
                  <c:v>983</c:v>
                </c:pt>
                <c:pt idx="880">
                  <c:v>985</c:v>
                </c:pt>
                <c:pt idx="881">
                  <c:v>987</c:v>
                </c:pt>
                <c:pt idx="882">
                  <c:v>987</c:v>
                </c:pt>
                <c:pt idx="883">
                  <c:v>989</c:v>
                </c:pt>
                <c:pt idx="884">
                  <c:v>989</c:v>
                </c:pt>
                <c:pt idx="885">
                  <c:v>991</c:v>
                </c:pt>
                <c:pt idx="886">
                  <c:v>991</c:v>
                </c:pt>
                <c:pt idx="887">
                  <c:v>993</c:v>
                </c:pt>
                <c:pt idx="888">
                  <c:v>993</c:v>
                </c:pt>
                <c:pt idx="889">
                  <c:v>995</c:v>
                </c:pt>
                <c:pt idx="890">
                  <c:v>995</c:v>
                </c:pt>
                <c:pt idx="891">
                  <c:v>997</c:v>
                </c:pt>
                <c:pt idx="892">
                  <c:v>997</c:v>
                </c:pt>
                <c:pt idx="893">
                  <c:v>999</c:v>
                </c:pt>
                <c:pt idx="894">
                  <c:v>999</c:v>
                </c:pt>
                <c:pt idx="895">
                  <c:v>1001</c:v>
                </c:pt>
                <c:pt idx="896">
                  <c:v>1001</c:v>
                </c:pt>
                <c:pt idx="897">
                  <c:v>1003</c:v>
                </c:pt>
                <c:pt idx="898">
                  <c:v>1003</c:v>
                </c:pt>
                <c:pt idx="899">
                  <c:v>1005</c:v>
                </c:pt>
                <c:pt idx="900">
                  <c:v>1005</c:v>
                </c:pt>
                <c:pt idx="901">
                  <c:v>1007</c:v>
                </c:pt>
                <c:pt idx="902">
                  <c:v>1007</c:v>
                </c:pt>
                <c:pt idx="903">
                  <c:v>1009</c:v>
                </c:pt>
                <c:pt idx="904">
                  <c:v>1009</c:v>
                </c:pt>
                <c:pt idx="905">
                  <c:v>1011</c:v>
                </c:pt>
                <c:pt idx="906">
                  <c:v>1011</c:v>
                </c:pt>
                <c:pt idx="907">
                  <c:v>1013</c:v>
                </c:pt>
                <c:pt idx="908">
                  <c:v>1013</c:v>
                </c:pt>
                <c:pt idx="909">
                  <c:v>1015</c:v>
                </c:pt>
                <c:pt idx="910">
                  <c:v>1015</c:v>
                </c:pt>
                <c:pt idx="911">
                  <c:v>1017</c:v>
                </c:pt>
                <c:pt idx="912">
                  <c:v>1017</c:v>
                </c:pt>
                <c:pt idx="913">
                  <c:v>1019</c:v>
                </c:pt>
                <c:pt idx="914">
                  <c:v>1019</c:v>
                </c:pt>
                <c:pt idx="915">
                  <c:v>1021</c:v>
                </c:pt>
                <c:pt idx="916">
                  <c:v>1021</c:v>
                </c:pt>
                <c:pt idx="917">
                  <c:v>1023</c:v>
                </c:pt>
                <c:pt idx="918">
                  <c:v>1023</c:v>
                </c:pt>
                <c:pt idx="919">
                  <c:v>1025</c:v>
                </c:pt>
                <c:pt idx="920">
                  <c:v>1025</c:v>
                </c:pt>
                <c:pt idx="921">
                  <c:v>1027</c:v>
                </c:pt>
                <c:pt idx="922">
                  <c:v>1027</c:v>
                </c:pt>
                <c:pt idx="923">
                  <c:v>1029</c:v>
                </c:pt>
                <c:pt idx="924">
                  <c:v>1029</c:v>
                </c:pt>
                <c:pt idx="925">
                  <c:v>1031</c:v>
                </c:pt>
                <c:pt idx="926">
                  <c:v>1031</c:v>
                </c:pt>
                <c:pt idx="927">
                  <c:v>1033</c:v>
                </c:pt>
                <c:pt idx="928">
                  <c:v>1033</c:v>
                </c:pt>
                <c:pt idx="929">
                  <c:v>1035</c:v>
                </c:pt>
                <c:pt idx="930">
                  <c:v>1035</c:v>
                </c:pt>
                <c:pt idx="931">
                  <c:v>1037</c:v>
                </c:pt>
                <c:pt idx="932">
                  <c:v>1037</c:v>
                </c:pt>
                <c:pt idx="933">
                  <c:v>1039</c:v>
                </c:pt>
                <c:pt idx="934">
                  <c:v>1041</c:v>
                </c:pt>
                <c:pt idx="935">
                  <c:v>1041</c:v>
                </c:pt>
                <c:pt idx="936">
                  <c:v>1043</c:v>
                </c:pt>
                <c:pt idx="937">
                  <c:v>1043</c:v>
                </c:pt>
                <c:pt idx="938">
                  <c:v>1045</c:v>
                </c:pt>
                <c:pt idx="939">
                  <c:v>1045</c:v>
                </c:pt>
                <c:pt idx="940">
                  <c:v>1047</c:v>
                </c:pt>
                <c:pt idx="941">
                  <c:v>1047</c:v>
                </c:pt>
                <c:pt idx="942">
                  <c:v>1049</c:v>
                </c:pt>
                <c:pt idx="943">
                  <c:v>1049</c:v>
                </c:pt>
                <c:pt idx="944">
                  <c:v>1051</c:v>
                </c:pt>
                <c:pt idx="945">
                  <c:v>1051</c:v>
                </c:pt>
                <c:pt idx="946">
                  <c:v>1053</c:v>
                </c:pt>
                <c:pt idx="947">
                  <c:v>1053</c:v>
                </c:pt>
                <c:pt idx="948">
                  <c:v>1055</c:v>
                </c:pt>
                <c:pt idx="949">
                  <c:v>1055</c:v>
                </c:pt>
                <c:pt idx="950">
                  <c:v>1057</c:v>
                </c:pt>
                <c:pt idx="951">
                  <c:v>1057</c:v>
                </c:pt>
                <c:pt idx="952">
                  <c:v>1059</c:v>
                </c:pt>
                <c:pt idx="953">
                  <c:v>1059</c:v>
                </c:pt>
                <c:pt idx="954">
                  <c:v>1061</c:v>
                </c:pt>
                <c:pt idx="955">
                  <c:v>1061</c:v>
                </c:pt>
                <c:pt idx="956">
                  <c:v>1063</c:v>
                </c:pt>
                <c:pt idx="957">
                  <c:v>1063</c:v>
                </c:pt>
                <c:pt idx="958">
                  <c:v>1065</c:v>
                </c:pt>
                <c:pt idx="959">
                  <c:v>1065</c:v>
                </c:pt>
                <c:pt idx="960">
                  <c:v>1067</c:v>
                </c:pt>
                <c:pt idx="961">
                  <c:v>1067</c:v>
                </c:pt>
                <c:pt idx="962">
                  <c:v>1069</c:v>
                </c:pt>
                <c:pt idx="963">
                  <c:v>1069</c:v>
                </c:pt>
                <c:pt idx="964">
                  <c:v>1071</c:v>
                </c:pt>
                <c:pt idx="965">
                  <c:v>1071</c:v>
                </c:pt>
                <c:pt idx="966">
                  <c:v>1073</c:v>
                </c:pt>
                <c:pt idx="967">
                  <c:v>1073</c:v>
                </c:pt>
                <c:pt idx="968">
                  <c:v>1075</c:v>
                </c:pt>
                <c:pt idx="969">
                  <c:v>1075</c:v>
                </c:pt>
                <c:pt idx="970">
                  <c:v>1077</c:v>
                </c:pt>
                <c:pt idx="971">
                  <c:v>1077</c:v>
                </c:pt>
                <c:pt idx="972">
                  <c:v>1079</c:v>
                </c:pt>
                <c:pt idx="973">
                  <c:v>1079</c:v>
                </c:pt>
                <c:pt idx="974">
                  <c:v>1081</c:v>
                </c:pt>
                <c:pt idx="975">
                  <c:v>1081</c:v>
                </c:pt>
                <c:pt idx="976">
                  <c:v>1083</c:v>
                </c:pt>
                <c:pt idx="977">
                  <c:v>1083</c:v>
                </c:pt>
                <c:pt idx="978">
                  <c:v>1085</c:v>
                </c:pt>
                <c:pt idx="979">
                  <c:v>1085</c:v>
                </c:pt>
                <c:pt idx="980">
                  <c:v>1087</c:v>
                </c:pt>
                <c:pt idx="981">
                  <c:v>1087</c:v>
                </c:pt>
                <c:pt idx="982">
                  <c:v>1089</c:v>
                </c:pt>
                <c:pt idx="983">
                  <c:v>1089</c:v>
                </c:pt>
                <c:pt idx="984">
                  <c:v>1091</c:v>
                </c:pt>
                <c:pt idx="985">
                  <c:v>1091</c:v>
                </c:pt>
                <c:pt idx="986">
                  <c:v>1093</c:v>
                </c:pt>
                <c:pt idx="987">
                  <c:v>1093</c:v>
                </c:pt>
                <c:pt idx="988">
                  <c:v>1095</c:v>
                </c:pt>
                <c:pt idx="989">
                  <c:v>1095</c:v>
                </c:pt>
                <c:pt idx="990">
                  <c:v>1097</c:v>
                </c:pt>
                <c:pt idx="991">
                  <c:v>1097</c:v>
                </c:pt>
                <c:pt idx="992">
                  <c:v>1099</c:v>
                </c:pt>
                <c:pt idx="993">
                  <c:v>1099</c:v>
                </c:pt>
                <c:pt idx="994">
                  <c:v>1101</c:v>
                </c:pt>
                <c:pt idx="995">
                  <c:v>1101</c:v>
                </c:pt>
                <c:pt idx="996">
                  <c:v>1103</c:v>
                </c:pt>
                <c:pt idx="997">
                  <c:v>1103</c:v>
                </c:pt>
                <c:pt idx="998">
                  <c:v>1105</c:v>
                </c:pt>
                <c:pt idx="999">
                  <c:v>1105</c:v>
                </c:pt>
                <c:pt idx="1000">
                  <c:v>1107</c:v>
                </c:pt>
                <c:pt idx="1001">
                  <c:v>1107</c:v>
                </c:pt>
                <c:pt idx="1002">
                  <c:v>1109</c:v>
                </c:pt>
                <c:pt idx="1003">
                  <c:v>1109</c:v>
                </c:pt>
                <c:pt idx="1004">
                  <c:v>1111</c:v>
                </c:pt>
                <c:pt idx="1005">
                  <c:v>1111</c:v>
                </c:pt>
                <c:pt idx="1006">
                  <c:v>1113</c:v>
                </c:pt>
                <c:pt idx="1007">
                  <c:v>1113</c:v>
                </c:pt>
                <c:pt idx="1008">
                  <c:v>1115</c:v>
                </c:pt>
                <c:pt idx="1009">
                  <c:v>1115</c:v>
                </c:pt>
                <c:pt idx="1010">
                  <c:v>1117</c:v>
                </c:pt>
                <c:pt idx="1011">
                  <c:v>1117</c:v>
                </c:pt>
                <c:pt idx="1012">
                  <c:v>1119</c:v>
                </c:pt>
                <c:pt idx="1013">
                  <c:v>1119</c:v>
                </c:pt>
                <c:pt idx="1014">
                  <c:v>1121</c:v>
                </c:pt>
                <c:pt idx="1015">
                  <c:v>1121</c:v>
                </c:pt>
                <c:pt idx="1016">
                  <c:v>1123</c:v>
                </c:pt>
                <c:pt idx="1017">
                  <c:v>1123</c:v>
                </c:pt>
                <c:pt idx="1018">
                  <c:v>1125</c:v>
                </c:pt>
                <c:pt idx="1019">
                  <c:v>1125</c:v>
                </c:pt>
                <c:pt idx="1020">
                  <c:v>1127</c:v>
                </c:pt>
                <c:pt idx="1021">
                  <c:v>1127</c:v>
                </c:pt>
                <c:pt idx="1022">
                  <c:v>1129</c:v>
                </c:pt>
                <c:pt idx="1023">
                  <c:v>1129</c:v>
                </c:pt>
                <c:pt idx="1024">
                  <c:v>1131</c:v>
                </c:pt>
                <c:pt idx="1025">
                  <c:v>1131</c:v>
                </c:pt>
                <c:pt idx="1026">
                  <c:v>1133</c:v>
                </c:pt>
                <c:pt idx="1027">
                  <c:v>1133</c:v>
                </c:pt>
                <c:pt idx="1028">
                  <c:v>1135</c:v>
                </c:pt>
                <c:pt idx="1029">
                  <c:v>1135</c:v>
                </c:pt>
                <c:pt idx="1030">
                  <c:v>1137</c:v>
                </c:pt>
                <c:pt idx="1031">
                  <c:v>1137</c:v>
                </c:pt>
                <c:pt idx="1032">
                  <c:v>1139</c:v>
                </c:pt>
                <c:pt idx="1033">
                  <c:v>1139</c:v>
                </c:pt>
                <c:pt idx="1034">
                  <c:v>1141</c:v>
                </c:pt>
                <c:pt idx="1035">
                  <c:v>1141</c:v>
                </c:pt>
                <c:pt idx="1036">
                  <c:v>1143</c:v>
                </c:pt>
                <c:pt idx="1037">
                  <c:v>1143</c:v>
                </c:pt>
                <c:pt idx="1038">
                  <c:v>1145</c:v>
                </c:pt>
                <c:pt idx="1039">
                  <c:v>1145</c:v>
                </c:pt>
                <c:pt idx="1040">
                  <c:v>1147</c:v>
                </c:pt>
                <c:pt idx="1041">
                  <c:v>1147</c:v>
                </c:pt>
                <c:pt idx="1042">
                  <c:v>1149</c:v>
                </c:pt>
                <c:pt idx="1043">
                  <c:v>1149</c:v>
                </c:pt>
                <c:pt idx="1044">
                  <c:v>1151</c:v>
                </c:pt>
                <c:pt idx="1045">
                  <c:v>1151</c:v>
                </c:pt>
                <c:pt idx="1046">
                  <c:v>1153</c:v>
                </c:pt>
                <c:pt idx="1047">
                  <c:v>1153</c:v>
                </c:pt>
                <c:pt idx="1048">
                  <c:v>1155</c:v>
                </c:pt>
                <c:pt idx="1049">
                  <c:v>1155</c:v>
                </c:pt>
                <c:pt idx="1050">
                  <c:v>1157</c:v>
                </c:pt>
                <c:pt idx="1051">
                  <c:v>1157</c:v>
                </c:pt>
                <c:pt idx="1052">
                  <c:v>1159</c:v>
                </c:pt>
                <c:pt idx="1053">
                  <c:v>1159</c:v>
                </c:pt>
                <c:pt idx="1054">
                  <c:v>1161</c:v>
                </c:pt>
                <c:pt idx="1055">
                  <c:v>1161</c:v>
                </c:pt>
                <c:pt idx="1056">
                  <c:v>1163</c:v>
                </c:pt>
                <c:pt idx="1057">
                  <c:v>1163</c:v>
                </c:pt>
                <c:pt idx="1058">
                  <c:v>1165</c:v>
                </c:pt>
                <c:pt idx="1059">
                  <c:v>1165</c:v>
                </c:pt>
                <c:pt idx="1060">
                  <c:v>1167</c:v>
                </c:pt>
                <c:pt idx="1061">
                  <c:v>1167</c:v>
                </c:pt>
                <c:pt idx="1062">
                  <c:v>1169</c:v>
                </c:pt>
                <c:pt idx="1063">
                  <c:v>1169</c:v>
                </c:pt>
                <c:pt idx="1064">
                  <c:v>1171</c:v>
                </c:pt>
                <c:pt idx="1065">
                  <c:v>1171</c:v>
                </c:pt>
                <c:pt idx="1066">
                  <c:v>1173</c:v>
                </c:pt>
                <c:pt idx="1067">
                  <c:v>1173</c:v>
                </c:pt>
                <c:pt idx="1068">
                  <c:v>1175</c:v>
                </c:pt>
                <c:pt idx="1069">
                  <c:v>1175</c:v>
                </c:pt>
                <c:pt idx="1070">
                  <c:v>1177</c:v>
                </c:pt>
                <c:pt idx="1071">
                  <c:v>1177</c:v>
                </c:pt>
                <c:pt idx="1072">
                  <c:v>1179</c:v>
                </c:pt>
                <c:pt idx="1073">
                  <c:v>1179</c:v>
                </c:pt>
                <c:pt idx="1074">
                  <c:v>1181</c:v>
                </c:pt>
                <c:pt idx="1075">
                  <c:v>1181</c:v>
                </c:pt>
                <c:pt idx="1076">
                  <c:v>1183</c:v>
                </c:pt>
                <c:pt idx="1077">
                  <c:v>1183</c:v>
                </c:pt>
                <c:pt idx="1078">
                  <c:v>1185</c:v>
                </c:pt>
                <c:pt idx="1079">
                  <c:v>1185</c:v>
                </c:pt>
                <c:pt idx="1080">
                  <c:v>1187</c:v>
                </c:pt>
                <c:pt idx="1081">
                  <c:v>1187</c:v>
                </c:pt>
                <c:pt idx="1082">
                  <c:v>1189</c:v>
                </c:pt>
                <c:pt idx="1083">
                  <c:v>1189</c:v>
                </c:pt>
                <c:pt idx="1084">
                  <c:v>1191</c:v>
                </c:pt>
                <c:pt idx="1085">
                  <c:v>1191</c:v>
                </c:pt>
                <c:pt idx="1086">
                  <c:v>1193</c:v>
                </c:pt>
                <c:pt idx="1087">
                  <c:v>1193</c:v>
                </c:pt>
                <c:pt idx="1088">
                  <c:v>1195</c:v>
                </c:pt>
                <c:pt idx="1089">
                  <c:v>1195</c:v>
                </c:pt>
                <c:pt idx="1090">
                  <c:v>1197</c:v>
                </c:pt>
                <c:pt idx="1091">
                  <c:v>1197</c:v>
                </c:pt>
                <c:pt idx="1092">
                  <c:v>1199</c:v>
                </c:pt>
                <c:pt idx="1093">
                  <c:v>1199</c:v>
                </c:pt>
                <c:pt idx="1094">
                  <c:v>1201</c:v>
                </c:pt>
                <c:pt idx="1095">
                  <c:v>1201</c:v>
                </c:pt>
                <c:pt idx="1096">
                  <c:v>1203</c:v>
                </c:pt>
                <c:pt idx="1097">
                  <c:v>1203</c:v>
                </c:pt>
                <c:pt idx="1098">
                  <c:v>1205</c:v>
                </c:pt>
                <c:pt idx="1099">
                  <c:v>1205</c:v>
                </c:pt>
                <c:pt idx="1100">
                  <c:v>1207</c:v>
                </c:pt>
                <c:pt idx="1101">
                  <c:v>1207</c:v>
                </c:pt>
                <c:pt idx="1102">
                  <c:v>1209</c:v>
                </c:pt>
                <c:pt idx="1103">
                  <c:v>1209</c:v>
                </c:pt>
                <c:pt idx="1104">
                  <c:v>1211</c:v>
                </c:pt>
                <c:pt idx="1105">
                  <c:v>1211</c:v>
                </c:pt>
                <c:pt idx="1106">
                  <c:v>1213</c:v>
                </c:pt>
                <c:pt idx="1107">
                  <c:v>1213</c:v>
                </c:pt>
                <c:pt idx="1108">
                  <c:v>1215</c:v>
                </c:pt>
                <c:pt idx="1109">
                  <c:v>1215</c:v>
                </c:pt>
                <c:pt idx="1110">
                  <c:v>1217</c:v>
                </c:pt>
                <c:pt idx="1111">
                  <c:v>1217</c:v>
                </c:pt>
                <c:pt idx="1112">
                  <c:v>1219</c:v>
                </c:pt>
                <c:pt idx="1113">
                  <c:v>1219</c:v>
                </c:pt>
                <c:pt idx="1114">
                  <c:v>1221</c:v>
                </c:pt>
                <c:pt idx="1115">
                  <c:v>1221</c:v>
                </c:pt>
                <c:pt idx="1116">
                  <c:v>1223</c:v>
                </c:pt>
                <c:pt idx="1117">
                  <c:v>1223</c:v>
                </c:pt>
                <c:pt idx="1118">
                  <c:v>1225</c:v>
                </c:pt>
                <c:pt idx="1119">
                  <c:v>1225</c:v>
                </c:pt>
                <c:pt idx="1120">
                  <c:v>1227</c:v>
                </c:pt>
                <c:pt idx="1121">
                  <c:v>1227</c:v>
                </c:pt>
                <c:pt idx="1122">
                  <c:v>1229</c:v>
                </c:pt>
                <c:pt idx="1123">
                  <c:v>1229</c:v>
                </c:pt>
                <c:pt idx="1124">
                  <c:v>1231</c:v>
                </c:pt>
                <c:pt idx="1125">
                  <c:v>1231</c:v>
                </c:pt>
                <c:pt idx="1126">
                  <c:v>1233</c:v>
                </c:pt>
                <c:pt idx="1127">
                  <c:v>1233</c:v>
                </c:pt>
                <c:pt idx="1128">
                  <c:v>1235</c:v>
                </c:pt>
                <c:pt idx="1129">
                  <c:v>1235</c:v>
                </c:pt>
                <c:pt idx="1130">
                  <c:v>1237</c:v>
                </c:pt>
                <c:pt idx="1131">
                  <c:v>1237</c:v>
                </c:pt>
                <c:pt idx="1132">
                  <c:v>1239</c:v>
                </c:pt>
                <c:pt idx="1133">
                  <c:v>1239</c:v>
                </c:pt>
                <c:pt idx="1134">
                  <c:v>1241</c:v>
                </c:pt>
                <c:pt idx="1135">
                  <c:v>1241</c:v>
                </c:pt>
                <c:pt idx="1136">
                  <c:v>1243</c:v>
                </c:pt>
                <c:pt idx="1137">
                  <c:v>1243</c:v>
                </c:pt>
                <c:pt idx="1138">
                  <c:v>1245</c:v>
                </c:pt>
                <c:pt idx="1139">
                  <c:v>1245</c:v>
                </c:pt>
                <c:pt idx="1140">
                  <c:v>1247</c:v>
                </c:pt>
                <c:pt idx="1141">
                  <c:v>1247</c:v>
                </c:pt>
                <c:pt idx="1142">
                  <c:v>1249</c:v>
                </c:pt>
                <c:pt idx="1143">
                  <c:v>1249</c:v>
                </c:pt>
                <c:pt idx="1144">
                  <c:v>1251</c:v>
                </c:pt>
                <c:pt idx="1145">
                  <c:v>1251</c:v>
                </c:pt>
                <c:pt idx="1146">
                  <c:v>1253</c:v>
                </c:pt>
                <c:pt idx="1147">
                  <c:v>1253</c:v>
                </c:pt>
                <c:pt idx="1148">
                  <c:v>1255</c:v>
                </c:pt>
                <c:pt idx="1149">
                  <c:v>1255</c:v>
                </c:pt>
                <c:pt idx="1150">
                  <c:v>1257</c:v>
                </c:pt>
                <c:pt idx="1151">
                  <c:v>1257</c:v>
                </c:pt>
                <c:pt idx="1152">
                  <c:v>1259</c:v>
                </c:pt>
                <c:pt idx="1153">
                  <c:v>1259</c:v>
                </c:pt>
                <c:pt idx="1154">
                  <c:v>1261</c:v>
                </c:pt>
                <c:pt idx="1155">
                  <c:v>1261</c:v>
                </c:pt>
                <c:pt idx="1156">
                  <c:v>1263</c:v>
                </c:pt>
                <c:pt idx="1157">
                  <c:v>1263</c:v>
                </c:pt>
                <c:pt idx="1158">
                  <c:v>1265</c:v>
                </c:pt>
                <c:pt idx="1159">
                  <c:v>1265</c:v>
                </c:pt>
                <c:pt idx="1160">
                  <c:v>1267</c:v>
                </c:pt>
                <c:pt idx="1161">
                  <c:v>1267</c:v>
                </c:pt>
                <c:pt idx="1162">
                  <c:v>1269</c:v>
                </c:pt>
                <c:pt idx="1163">
                  <c:v>1269</c:v>
                </c:pt>
                <c:pt idx="1164">
                  <c:v>1271</c:v>
                </c:pt>
                <c:pt idx="1165">
                  <c:v>1271</c:v>
                </c:pt>
                <c:pt idx="1166">
                  <c:v>1273</c:v>
                </c:pt>
                <c:pt idx="1167">
                  <c:v>1273</c:v>
                </c:pt>
                <c:pt idx="1168">
                  <c:v>1275</c:v>
                </c:pt>
                <c:pt idx="1169">
                  <c:v>1275</c:v>
                </c:pt>
                <c:pt idx="1170">
                  <c:v>1277</c:v>
                </c:pt>
                <c:pt idx="1171">
                  <c:v>1277</c:v>
                </c:pt>
                <c:pt idx="1172">
                  <c:v>1279</c:v>
                </c:pt>
                <c:pt idx="1173">
                  <c:v>1279</c:v>
                </c:pt>
                <c:pt idx="1174">
                  <c:v>1281</c:v>
                </c:pt>
                <c:pt idx="1175">
                  <c:v>1281</c:v>
                </c:pt>
                <c:pt idx="1176">
                  <c:v>1283</c:v>
                </c:pt>
                <c:pt idx="1177">
                  <c:v>1283</c:v>
                </c:pt>
                <c:pt idx="1178">
                  <c:v>1285</c:v>
                </c:pt>
                <c:pt idx="1179">
                  <c:v>1285</c:v>
                </c:pt>
                <c:pt idx="1180">
                  <c:v>1287</c:v>
                </c:pt>
                <c:pt idx="1181">
                  <c:v>1287</c:v>
                </c:pt>
                <c:pt idx="1182">
                  <c:v>1289</c:v>
                </c:pt>
                <c:pt idx="1183">
                  <c:v>1289</c:v>
                </c:pt>
                <c:pt idx="1184">
                  <c:v>1291</c:v>
                </c:pt>
                <c:pt idx="1185">
                  <c:v>1291</c:v>
                </c:pt>
                <c:pt idx="1186">
                  <c:v>1293</c:v>
                </c:pt>
                <c:pt idx="1187">
                  <c:v>1293</c:v>
                </c:pt>
                <c:pt idx="1188">
                  <c:v>1295</c:v>
                </c:pt>
                <c:pt idx="1189">
                  <c:v>1295</c:v>
                </c:pt>
                <c:pt idx="1190">
                  <c:v>1297</c:v>
                </c:pt>
                <c:pt idx="1191">
                  <c:v>1297</c:v>
                </c:pt>
                <c:pt idx="1192">
                  <c:v>1299</c:v>
                </c:pt>
                <c:pt idx="1193">
                  <c:v>1299</c:v>
                </c:pt>
                <c:pt idx="1194">
                  <c:v>1301</c:v>
                </c:pt>
                <c:pt idx="1195">
                  <c:v>1301</c:v>
                </c:pt>
                <c:pt idx="1196">
                  <c:v>1303</c:v>
                </c:pt>
                <c:pt idx="1197">
                  <c:v>1303</c:v>
                </c:pt>
                <c:pt idx="1198">
                  <c:v>1305</c:v>
                </c:pt>
                <c:pt idx="1199">
                  <c:v>1305</c:v>
                </c:pt>
                <c:pt idx="1200">
                  <c:v>1307</c:v>
                </c:pt>
                <c:pt idx="1201">
                  <c:v>1307</c:v>
                </c:pt>
                <c:pt idx="1202">
                  <c:v>1309</c:v>
                </c:pt>
                <c:pt idx="1203">
                  <c:v>1309</c:v>
                </c:pt>
                <c:pt idx="1204">
                  <c:v>1311</c:v>
                </c:pt>
                <c:pt idx="1205">
                  <c:v>1311</c:v>
                </c:pt>
                <c:pt idx="1206">
                  <c:v>1313</c:v>
                </c:pt>
                <c:pt idx="1207">
                  <c:v>1313</c:v>
                </c:pt>
                <c:pt idx="1208">
                  <c:v>1315</c:v>
                </c:pt>
                <c:pt idx="1209">
                  <c:v>1315</c:v>
                </c:pt>
                <c:pt idx="1210">
                  <c:v>1317</c:v>
                </c:pt>
                <c:pt idx="1211">
                  <c:v>1317</c:v>
                </c:pt>
                <c:pt idx="1212">
                  <c:v>1319</c:v>
                </c:pt>
                <c:pt idx="1213">
                  <c:v>1319</c:v>
                </c:pt>
                <c:pt idx="1214">
                  <c:v>1321</c:v>
                </c:pt>
                <c:pt idx="1215">
                  <c:v>1321</c:v>
                </c:pt>
                <c:pt idx="1216">
                  <c:v>1323</c:v>
                </c:pt>
                <c:pt idx="1217">
                  <c:v>1323</c:v>
                </c:pt>
                <c:pt idx="1218">
                  <c:v>1325</c:v>
                </c:pt>
                <c:pt idx="1219">
                  <c:v>1325</c:v>
                </c:pt>
                <c:pt idx="1220">
                  <c:v>1327</c:v>
                </c:pt>
                <c:pt idx="1221">
                  <c:v>1327</c:v>
                </c:pt>
                <c:pt idx="1222">
                  <c:v>1329</c:v>
                </c:pt>
                <c:pt idx="1223">
                  <c:v>1329</c:v>
                </c:pt>
                <c:pt idx="1224">
                  <c:v>1331</c:v>
                </c:pt>
                <c:pt idx="1225">
                  <c:v>1331</c:v>
                </c:pt>
                <c:pt idx="1226">
                  <c:v>1333</c:v>
                </c:pt>
                <c:pt idx="1227">
                  <c:v>1333</c:v>
                </c:pt>
                <c:pt idx="1228">
                  <c:v>1335</c:v>
                </c:pt>
                <c:pt idx="1229">
                  <c:v>1335</c:v>
                </c:pt>
                <c:pt idx="1230">
                  <c:v>1337</c:v>
                </c:pt>
                <c:pt idx="1231">
                  <c:v>1337</c:v>
                </c:pt>
                <c:pt idx="1232">
                  <c:v>1339</c:v>
                </c:pt>
                <c:pt idx="1233">
                  <c:v>1339</c:v>
                </c:pt>
                <c:pt idx="1234">
                  <c:v>1341</c:v>
                </c:pt>
                <c:pt idx="1235">
                  <c:v>1341</c:v>
                </c:pt>
                <c:pt idx="1236">
                  <c:v>1343</c:v>
                </c:pt>
                <c:pt idx="1237">
                  <c:v>1343</c:v>
                </c:pt>
                <c:pt idx="1238">
                  <c:v>1345</c:v>
                </c:pt>
                <c:pt idx="1239">
                  <c:v>1345</c:v>
                </c:pt>
                <c:pt idx="1240">
                  <c:v>1347</c:v>
                </c:pt>
                <c:pt idx="1241">
                  <c:v>1347</c:v>
                </c:pt>
                <c:pt idx="1242">
                  <c:v>1349</c:v>
                </c:pt>
                <c:pt idx="1243">
                  <c:v>1349</c:v>
                </c:pt>
                <c:pt idx="1244">
                  <c:v>1351</c:v>
                </c:pt>
                <c:pt idx="1245">
                  <c:v>1351</c:v>
                </c:pt>
                <c:pt idx="1246">
                  <c:v>1353</c:v>
                </c:pt>
                <c:pt idx="1247">
                  <c:v>1353</c:v>
                </c:pt>
                <c:pt idx="1248">
                  <c:v>1355</c:v>
                </c:pt>
                <c:pt idx="1249">
                  <c:v>1355</c:v>
                </c:pt>
                <c:pt idx="1250">
                  <c:v>1357</c:v>
                </c:pt>
                <c:pt idx="1251">
                  <c:v>1357</c:v>
                </c:pt>
                <c:pt idx="1252">
                  <c:v>1359</c:v>
                </c:pt>
                <c:pt idx="1253">
                  <c:v>1359</c:v>
                </c:pt>
                <c:pt idx="1254">
                  <c:v>1361</c:v>
                </c:pt>
                <c:pt idx="1255">
                  <c:v>1361</c:v>
                </c:pt>
                <c:pt idx="1256">
                  <c:v>1363</c:v>
                </c:pt>
                <c:pt idx="1257">
                  <c:v>1363</c:v>
                </c:pt>
                <c:pt idx="1258">
                  <c:v>1365</c:v>
                </c:pt>
                <c:pt idx="1259">
                  <c:v>1365</c:v>
                </c:pt>
                <c:pt idx="1260">
                  <c:v>1367</c:v>
                </c:pt>
                <c:pt idx="1261">
                  <c:v>1367</c:v>
                </c:pt>
                <c:pt idx="1262">
                  <c:v>1369</c:v>
                </c:pt>
                <c:pt idx="1263">
                  <c:v>1369</c:v>
                </c:pt>
                <c:pt idx="1264">
                  <c:v>1371</c:v>
                </c:pt>
                <c:pt idx="1265">
                  <c:v>1371</c:v>
                </c:pt>
                <c:pt idx="1266">
                  <c:v>1373</c:v>
                </c:pt>
                <c:pt idx="1267">
                  <c:v>1373</c:v>
                </c:pt>
                <c:pt idx="1268">
                  <c:v>1375</c:v>
                </c:pt>
                <c:pt idx="1269">
                  <c:v>1375</c:v>
                </c:pt>
              </c:strCache>
            </c:strRef>
          </c:cat>
          <c:val>
            <c:numRef>
              <c:f>astar_time!$AA$2:$AA$1271</c:f>
              <c:numCache>
                <c:formatCode>General</c:formatCode>
                <c:ptCount val="1270"/>
                <c:pt idx="0">
                  <c:v>1266175.04</c:v>
                </c:pt>
                <c:pt idx="1">
                  <c:v>1022991.72</c:v>
                </c:pt>
                <c:pt idx="2">
                  <c:v>1311988.1599999999</c:v>
                </c:pt>
                <c:pt idx="3">
                  <c:v>1032815.08</c:v>
                </c:pt>
                <c:pt idx="4">
                  <c:v>922664.88</c:v>
                </c:pt>
                <c:pt idx="5">
                  <c:v>752713.24</c:v>
                </c:pt>
                <c:pt idx="6">
                  <c:v>1100768.28</c:v>
                </c:pt>
                <c:pt idx="7">
                  <c:v>1031479.92</c:v>
                </c:pt>
                <c:pt idx="8">
                  <c:v>1032984.84</c:v>
                </c:pt>
                <c:pt idx="9">
                  <c:v>1105001.8799999999</c:v>
                </c:pt>
                <c:pt idx="10">
                  <c:v>958305</c:v>
                </c:pt>
                <c:pt idx="11">
                  <c:v>1159365.1200000001</c:v>
                </c:pt>
                <c:pt idx="12">
                  <c:v>626454.92000000004</c:v>
                </c:pt>
                <c:pt idx="13">
                  <c:v>1491816.72</c:v>
                </c:pt>
                <c:pt idx="14">
                  <c:v>1339135</c:v>
                </c:pt>
                <c:pt idx="15">
                  <c:v>1127131.6399999999</c:v>
                </c:pt>
                <c:pt idx="16">
                  <c:v>1563545.12</c:v>
                </c:pt>
                <c:pt idx="17">
                  <c:v>1177473.2</c:v>
                </c:pt>
                <c:pt idx="18">
                  <c:v>1918065.16</c:v>
                </c:pt>
                <c:pt idx="19">
                  <c:v>1975088.24</c:v>
                </c:pt>
                <c:pt idx="20">
                  <c:v>1380158.36</c:v>
                </c:pt>
                <c:pt idx="21">
                  <c:v>1053623.3999999999</c:v>
                </c:pt>
                <c:pt idx="22">
                  <c:v>1297205.1200000001</c:v>
                </c:pt>
                <c:pt idx="23">
                  <c:v>1730716.76</c:v>
                </c:pt>
                <c:pt idx="24">
                  <c:v>1869573.52</c:v>
                </c:pt>
                <c:pt idx="25">
                  <c:v>1338979.96</c:v>
                </c:pt>
                <c:pt idx="26">
                  <c:v>1612209.96</c:v>
                </c:pt>
                <c:pt idx="27">
                  <c:v>1104373.3600000001</c:v>
                </c:pt>
                <c:pt idx="28">
                  <c:v>2221136.64</c:v>
                </c:pt>
                <c:pt idx="29">
                  <c:v>1876554.88</c:v>
                </c:pt>
                <c:pt idx="30">
                  <c:v>2264048.36</c:v>
                </c:pt>
                <c:pt idx="31">
                  <c:v>1638123.36</c:v>
                </c:pt>
                <c:pt idx="32">
                  <c:v>2128171.52</c:v>
                </c:pt>
                <c:pt idx="33">
                  <c:v>2209398.2799999998</c:v>
                </c:pt>
                <c:pt idx="34">
                  <c:v>1185530.04</c:v>
                </c:pt>
                <c:pt idx="35">
                  <c:v>1907968.28</c:v>
                </c:pt>
                <c:pt idx="36">
                  <c:v>1582275.08</c:v>
                </c:pt>
                <c:pt idx="37">
                  <c:v>1566456.76</c:v>
                </c:pt>
                <c:pt idx="38">
                  <c:v>1451019.72</c:v>
                </c:pt>
                <c:pt idx="39">
                  <c:v>1521101.52</c:v>
                </c:pt>
                <c:pt idx="40">
                  <c:v>2315051.64</c:v>
                </c:pt>
                <c:pt idx="41">
                  <c:v>1978973.32</c:v>
                </c:pt>
                <c:pt idx="42">
                  <c:v>2387765.08</c:v>
                </c:pt>
                <c:pt idx="43">
                  <c:v>2386576.6800000002</c:v>
                </c:pt>
                <c:pt idx="44">
                  <c:v>1958998.4</c:v>
                </c:pt>
                <c:pt idx="45">
                  <c:v>1888613.28</c:v>
                </c:pt>
                <c:pt idx="46">
                  <c:v>2053799.92</c:v>
                </c:pt>
                <c:pt idx="47">
                  <c:v>2171744.92</c:v>
                </c:pt>
                <c:pt idx="48">
                  <c:v>2314905.16</c:v>
                </c:pt>
                <c:pt idx="49">
                  <c:v>2117990.2000000002</c:v>
                </c:pt>
                <c:pt idx="50">
                  <c:v>2871769.96</c:v>
                </c:pt>
                <c:pt idx="51">
                  <c:v>2507315.08</c:v>
                </c:pt>
                <c:pt idx="52">
                  <c:v>3071253.24</c:v>
                </c:pt>
                <c:pt idx="53">
                  <c:v>2260724.96</c:v>
                </c:pt>
                <c:pt idx="54">
                  <c:v>2311691.6800000002</c:v>
                </c:pt>
                <c:pt idx="55">
                  <c:v>2124081.84</c:v>
                </c:pt>
                <c:pt idx="56">
                  <c:v>2554471.56</c:v>
                </c:pt>
                <c:pt idx="57">
                  <c:v>3462911.6</c:v>
                </c:pt>
                <c:pt idx="58">
                  <c:v>2286624.88</c:v>
                </c:pt>
                <c:pt idx="59">
                  <c:v>2135835.08</c:v>
                </c:pt>
                <c:pt idx="60">
                  <c:v>2335699.92</c:v>
                </c:pt>
                <c:pt idx="61">
                  <c:v>2196220</c:v>
                </c:pt>
                <c:pt idx="62">
                  <c:v>3075069.88</c:v>
                </c:pt>
                <c:pt idx="63">
                  <c:v>3515378.2</c:v>
                </c:pt>
                <c:pt idx="64">
                  <c:v>2375648.2799999998</c:v>
                </c:pt>
                <c:pt idx="65">
                  <c:v>3660364.96</c:v>
                </c:pt>
                <c:pt idx="66">
                  <c:v>2043980.08</c:v>
                </c:pt>
                <c:pt idx="67">
                  <c:v>2245468.2799999998</c:v>
                </c:pt>
                <c:pt idx="68">
                  <c:v>3592933.32</c:v>
                </c:pt>
                <c:pt idx="69">
                  <c:v>3573099.84</c:v>
                </c:pt>
                <c:pt idx="70">
                  <c:v>3852575.08</c:v>
                </c:pt>
                <c:pt idx="71">
                  <c:v>3533786.64</c:v>
                </c:pt>
                <c:pt idx="72">
                  <c:v>3709848.52</c:v>
                </c:pt>
                <c:pt idx="73">
                  <c:v>2496828.2400000002</c:v>
                </c:pt>
                <c:pt idx="74">
                  <c:v>2181056.52</c:v>
                </c:pt>
                <c:pt idx="75">
                  <c:v>3818316.56</c:v>
                </c:pt>
                <c:pt idx="76">
                  <c:v>2630180.08</c:v>
                </c:pt>
                <c:pt idx="77">
                  <c:v>4133128.24</c:v>
                </c:pt>
                <c:pt idx="78">
                  <c:v>3276466.8</c:v>
                </c:pt>
                <c:pt idx="79">
                  <c:v>3399518.44</c:v>
                </c:pt>
                <c:pt idx="80">
                  <c:v>3630280</c:v>
                </c:pt>
                <c:pt idx="81">
                  <c:v>3545935.04</c:v>
                </c:pt>
                <c:pt idx="82">
                  <c:v>2936923.4</c:v>
                </c:pt>
                <c:pt idx="83">
                  <c:v>3506629.96</c:v>
                </c:pt>
                <c:pt idx="84">
                  <c:v>2672126.64</c:v>
                </c:pt>
                <c:pt idx="85">
                  <c:v>2648404.92</c:v>
                </c:pt>
                <c:pt idx="86">
                  <c:v>2668021.7999999998</c:v>
                </c:pt>
                <c:pt idx="87">
                  <c:v>3614028.36</c:v>
                </c:pt>
                <c:pt idx="88">
                  <c:v>3407576.72</c:v>
                </c:pt>
                <c:pt idx="89">
                  <c:v>4357136.68</c:v>
                </c:pt>
                <c:pt idx="90">
                  <c:v>4480028.12</c:v>
                </c:pt>
                <c:pt idx="91">
                  <c:v>4140525</c:v>
                </c:pt>
                <c:pt idx="92">
                  <c:v>3736285.08</c:v>
                </c:pt>
                <c:pt idx="93">
                  <c:v>3747440</c:v>
                </c:pt>
                <c:pt idx="94">
                  <c:v>4304225</c:v>
                </c:pt>
                <c:pt idx="95">
                  <c:v>4261060.12</c:v>
                </c:pt>
                <c:pt idx="96">
                  <c:v>2894789.88</c:v>
                </c:pt>
                <c:pt idx="97">
                  <c:v>4366550</c:v>
                </c:pt>
                <c:pt idx="98">
                  <c:v>2857744.92</c:v>
                </c:pt>
                <c:pt idx="99">
                  <c:v>5090368.32</c:v>
                </c:pt>
                <c:pt idx="100">
                  <c:v>3952018.36</c:v>
                </c:pt>
                <c:pt idx="101">
                  <c:v>5257045.08</c:v>
                </c:pt>
                <c:pt idx="102">
                  <c:v>4793565.04</c:v>
                </c:pt>
                <c:pt idx="103">
                  <c:v>3697969.96</c:v>
                </c:pt>
                <c:pt idx="104">
                  <c:v>5038845</c:v>
                </c:pt>
                <c:pt idx="105">
                  <c:v>3389781.72</c:v>
                </c:pt>
                <c:pt idx="106">
                  <c:v>4562159.92</c:v>
                </c:pt>
                <c:pt idx="107">
                  <c:v>4519393.4400000004</c:v>
                </c:pt>
                <c:pt idx="108">
                  <c:v>2805275.08</c:v>
                </c:pt>
                <c:pt idx="109">
                  <c:v>4997338.12</c:v>
                </c:pt>
                <c:pt idx="110">
                  <c:v>5102808.4000000004</c:v>
                </c:pt>
                <c:pt idx="111">
                  <c:v>6439959.96</c:v>
                </c:pt>
                <c:pt idx="112">
                  <c:v>4828156.8</c:v>
                </c:pt>
                <c:pt idx="113">
                  <c:v>6446723.4400000004</c:v>
                </c:pt>
                <c:pt idx="114">
                  <c:v>4447878.28</c:v>
                </c:pt>
                <c:pt idx="115">
                  <c:v>5155946.72</c:v>
                </c:pt>
                <c:pt idx="116">
                  <c:v>6862814.8799999999</c:v>
                </c:pt>
                <c:pt idx="117">
                  <c:v>6312490.04</c:v>
                </c:pt>
                <c:pt idx="118">
                  <c:v>5533466.6399999997</c:v>
                </c:pt>
                <c:pt idx="119">
                  <c:v>6878136.7199999997</c:v>
                </c:pt>
                <c:pt idx="120">
                  <c:v>3855676.72</c:v>
                </c:pt>
                <c:pt idx="121">
                  <c:v>7329611.5599999996</c:v>
                </c:pt>
                <c:pt idx="122">
                  <c:v>6098308.2800000003</c:v>
                </c:pt>
                <c:pt idx="123">
                  <c:v>5535218.2400000002</c:v>
                </c:pt>
                <c:pt idx="124">
                  <c:v>4696333.28</c:v>
                </c:pt>
                <c:pt idx="125">
                  <c:v>5597008.1600000001</c:v>
                </c:pt>
                <c:pt idx="126">
                  <c:v>5014350.08</c:v>
                </c:pt>
                <c:pt idx="127">
                  <c:v>3665131.72</c:v>
                </c:pt>
                <c:pt idx="128">
                  <c:v>3145163.36</c:v>
                </c:pt>
                <c:pt idx="129">
                  <c:v>5942508.4800000004</c:v>
                </c:pt>
                <c:pt idx="130">
                  <c:v>4915136.6399999997</c:v>
                </c:pt>
                <c:pt idx="131">
                  <c:v>6909063.3200000003</c:v>
                </c:pt>
                <c:pt idx="132">
                  <c:v>6858238.3600000003</c:v>
                </c:pt>
                <c:pt idx="133">
                  <c:v>5483005.04</c:v>
                </c:pt>
                <c:pt idx="134">
                  <c:v>5857520</c:v>
                </c:pt>
                <c:pt idx="135">
                  <c:v>7330443.1600000001</c:v>
                </c:pt>
                <c:pt idx="136">
                  <c:v>7519161.7199999997</c:v>
                </c:pt>
                <c:pt idx="137">
                  <c:v>5304853.16</c:v>
                </c:pt>
                <c:pt idx="138">
                  <c:v>6287480.0800000001</c:v>
                </c:pt>
                <c:pt idx="139">
                  <c:v>7108348.3200000003</c:v>
                </c:pt>
                <c:pt idx="140">
                  <c:v>7424638.3200000003</c:v>
                </c:pt>
                <c:pt idx="141">
                  <c:v>4679505.12</c:v>
                </c:pt>
                <c:pt idx="142">
                  <c:v>5642061.7199999997</c:v>
                </c:pt>
                <c:pt idx="143">
                  <c:v>5940704.9199999999</c:v>
                </c:pt>
                <c:pt idx="144">
                  <c:v>5226624.92</c:v>
                </c:pt>
                <c:pt idx="145">
                  <c:v>7745646.7199999997</c:v>
                </c:pt>
                <c:pt idx="146">
                  <c:v>6583790.0800000001</c:v>
                </c:pt>
                <c:pt idx="147">
                  <c:v>5157005.04</c:v>
                </c:pt>
                <c:pt idx="148">
                  <c:v>5141410</c:v>
                </c:pt>
                <c:pt idx="149">
                  <c:v>7127606.6799999997</c:v>
                </c:pt>
                <c:pt idx="150">
                  <c:v>6975353.2400000002</c:v>
                </c:pt>
                <c:pt idx="151">
                  <c:v>6072671.6799999997</c:v>
                </c:pt>
                <c:pt idx="152">
                  <c:v>5958143.4000000004</c:v>
                </c:pt>
                <c:pt idx="153">
                  <c:v>6396443.4800000004</c:v>
                </c:pt>
                <c:pt idx="154">
                  <c:v>7402200.1200000001</c:v>
                </c:pt>
                <c:pt idx="155">
                  <c:v>8734775.0800000001</c:v>
                </c:pt>
                <c:pt idx="156">
                  <c:v>6128030.0800000001</c:v>
                </c:pt>
                <c:pt idx="157">
                  <c:v>5288908.28</c:v>
                </c:pt>
                <c:pt idx="158">
                  <c:v>6363996.7999999998</c:v>
                </c:pt>
                <c:pt idx="159">
                  <c:v>5046815.04</c:v>
                </c:pt>
                <c:pt idx="160">
                  <c:v>7189760</c:v>
                </c:pt>
                <c:pt idx="161">
                  <c:v>9317700</c:v>
                </c:pt>
                <c:pt idx="162">
                  <c:v>9858010.0399999991</c:v>
                </c:pt>
                <c:pt idx="163">
                  <c:v>8930725.0399999991</c:v>
                </c:pt>
                <c:pt idx="164">
                  <c:v>6436940</c:v>
                </c:pt>
                <c:pt idx="165">
                  <c:v>10326533.359999999</c:v>
                </c:pt>
                <c:pt idx="166">
                  <c:v>9098121.5999999996</c:v>
                </c:pt>
                <c:pt idx="167">
                  <c:v>6023074.9199999999</c:v>
                </c:pt>
                <c:pt idx="168">
                  <c:v>6821088.2400000002</c:v>
                </c:pt>
                <c:pt idx="169">
                  <c:v>7227513.4400000004</c:v>
                </c:pt>
                <c:pt idx="170">
                  <c:v>5361243.3600000003</c:v>
                </c:pt>
                <c:pt idx="171">
                  <c:v>6879401.6399999997</c:v>
                </c:pt>
                <c:pt idx="172">
                  <c:v>9062813.4399999995</c:v>
                </c:pt>
                <c:pt idx="173">
                  <c:v>7636028.4400000004</c:v>
                </c:pt>
                <c:pt idx="174">
                  <c:v>5459241.6399999997</c:v>
                </c:pt>
                <c:pt idx="175">
                  <c:v>9147420.1199999992</c:v>
                </c:pt>
                <c:pt idx="176">
                  <c:v>5340570</c:v>
                </c:pt>
                <c:pt idx="177">
                  <c:v>7848350.1600000001</c:v>
                </c:pt>
                <c:pt idx="178">
                  <c:v>7375473.4400000004</c:v>
                </c:pt>
                <c:pt idx="179">
                  <c:v>9829028.4000000004</c:v>
                </c:pt>
                <c:pt idx="180">
                  <c:v>11433036.68</c:v>
                </c:pt>
                <c:pt idx="181">
                  <c:v>7059921.5199999996</c:v>
                </c:pt>
                <c:pt idx="182">
                  <c:v>8723861.7200000007</c:v>
                </c:pt>
                <c:pt idx="183">
                  <c:v>9890108.3200000003</c:v>
                </c:pt>
                <c:pt idx="184">
                  <c:v>7853240</c:v>
                </c:pt>
                <c:pt idx="185">
                  <c:v>8863785</c:v>
                </c:pt>
                <c:pt idx="186">
                  <c:v>8301713.4000000004</c:v>
                </c:pt>
                <c:pt idx="187">
                  <c:v>8149795.1600000001</c:v>
                </c:pt>
                <c:pt idx="188">
                  <c:v>7230338.4000000004</c:v>
                </c:pt>
                <c:pt idx="189">
                  <c:v>9863698.4800000004</c:v>
                </c:pt>
                <c:pt idx="190">
                  <c:v>9907425</c:v>
                </c:pt>
                <c:pt idx="191">
                  <c:v>9781278.1999999993</c:v>
                </c:pt>
                <c:pt idx="192">
                  <c:v>10248536.560000001</c:v>
                </c:pt>
                <c:pt idx="193">
                  <c:v>8650163.4399999995</c:v>
                </c:pt>
                <c:pt idx="194">
                  <c:v>11328443.32</c:v>
                </c:pt>
                <c:pt idx="195">
                  <c:v>8026011.6799999997</c:v>
                </c:pt>
                <c:pt idx="196">
                  <c:v>10855391.68</c:v>
                </c:pt>
                <c:pt idx="197">
                  <c:v>11363573.359999999</c:v>
                </c:pt>
                <c:pt idx="198">
                  <c:v>12416323.279999999</c:v>
                </c:pt>
                <c:pt idx="199">
                  <c:v>10398624.960000001</c:v>
                </c:pt>
                <c:pt idx="200">
                  <c:v>6933648.3600000003</c:v>
                </c:pt>
                <c:pt idx="201">
                  <c:v>7066865</c:v>
                </c:pt>
                <c:pt idx="202">
                  <c:v>13350450</c:v>
                </c:pt>
                <c:pt idx="203">
                  <c:v>9413668.2799999993</c:v>
                </c:pt>
                <c:pt idx="204">
                  <c:v>9405039.9199999999</c:v>
                </c:pt>
                <c:pt idx="205">
                  <c:v>10858264.880000001</c:v>
                </c:pt>
                <c:pt idx="206">
                  <c:v>10456858.439999999</c:v>
                </c:pt>
                <c:pt idx="207">
                  <c:v>7397894.9199999999</c:v>
                </c:pt>
                <c:pt idx="208">
                  <c:v>10561303.4</c:v>
                </c:pt>
                <c:pt idx="209">
                  <c:v>13381883.32</c:v>
                </c:pt>
                <c:pt idx="210">
                  <c:v>8229856.7199999997</c:v>
                </c:pt>
                <c:pt idx="211">
                  <c:v>12477305</c:v>
                </c:pt>
                <c:pt idx="212">
                  <c:v>9697494.9600000009</c:v>
                </c:pt>
                <c:pt idx="213">
                  <c:v>13993738.199999999</c:v>
                </c:pt>
                <c:pt idx="214">
                  <c:v>12539351.84</c:v>
                </c:pt>
                <c:pt idx="215">
                  <c:v>8558779.8800000008</c:v>
                </c:pt>
                <c:pt idx="216">
                  <c:v>12953378.32</c:v>
                </c:pt>
                <c:pt idx="217">
                  <c:v>7654958.3600000003</c:v>
                </c:pt>
                <c:pt idx="218">
                  <c:v>12534963.359999999</c:v>
                </c:pt>
                <c:pt idx="219">
                  <c:v>7408121.6399999997</c:v>
                </c:pt>
                <c:pt idx="220">
                  <c:v>10524124.720000001</c:v>
                </c:pt>
                <c:pt idx="221">
                  <c:v>11045889.960000001</c:v>
                </c:pt>
                <c:pt idx="222">
                  <c:v>11108621.720000001</c:v>
                </c:pt>
                <c:pt idx="223">
                  <c:v>14082571.720000001</c:v>
                </c:pt>
                <c:pt idx="224">
                  <c:v>11091214.92</c:v>
                </c:pt>
                <c:pt idx="225">
                  <c:v>11926435.119999999</c:v>
                </c:pt>
                <c:pt idx="226">
                  <c:v>11668853.279999999</c:v>
                </c:pt>
                <c:pt idx="227">
                  <c:v>14689998.32</c:v>
                </c:pt>
                <c:pt idx="228">
                  <c:v>8784916.6400000006</c:v>
                </c:pt>
                <c:pt idx="229">
                  <c:v>9366816.5999999996</c:v>
                </c:pt>
                <c:pt idx="230">
                  <c:v>12771766.76</c:v>
                </c:pt>
                <c:pt idx="231">
                  <c:v>13367875</c:v>
                </c:pt>
                <c:pt idx="232">
                  <c:v>11136686.720000001</c:v>
                </c:pt>
                <c:pt idx="233">
                  <c:v>13918291.6</c:v>
                </c:pt>
                <c:pt idx="234">
                  <c:v>14307510.08</c:v>
                </c:pt>
                <c:pt idx="235">
                  <c:v>11769964.960000001</c:v>
                </c:pt>
                <c:pt idx="236">
                  <c:v>16453434.960000001</c:v>
                </c:pt>
                <c:pt idx="237">
                  <c:v>11404731.76</c:v>
                </c:pt>
                <c:pt idx="238">
                  <c:v>17017053.32</c:v>
                </c:pt>
                <c:pt idx="239">
                  <c:v>11136470.08</c:v>
                </c:pt>
                <c:pt idx="240">
                  <c:v>14490608.199999999</c:v>
                </c:pt>
                <c:pt idx="241">
                  <c:v>14613156.68</c:v>
                </c:pt>
                <c:pt idx="242">
                  <c:v>14377008.24</c:v>
                </c:pt>
                <c:pt idx="243">
                  <c:v>11186469.960000001</c:v>
                </c:pt>
                <c:pt idx="244">
                  <c:v>11075884.92</c:v>
                </c:pt>
                <c:pt idx="245">
                  <c:v>14112279.960000001</c:v>
                </c:pt>
                <c:pt idx="246">
                  <c:v>17560856.760000002</c:v>
                </c:pt>
                <c:pt idx="247">
                  <c:v>13858086.6</c:v>
                </c:pt>
                <c:pt idx="248">
                  <c:v>13325666.640000001</c:v>
                </c:pt>
                <c:pt idx="249">
                  <c:v>12099446.720000001</c:v>
                </c:pt>
                <c:pt idx="250">
                  <c:v>16274540</c:v>
                </c:pt>
                <c:pt idx="251">
                  <c:v>13288665.16</c:v>
                </c:pt>
                <c:pt idx="252">
                  <c:v>11888108.4</c:v>
                </c:pt>
                <c:pt idx="253">
                  <c:v>17834971.68</c:v>
                </c:pt>
                <c:pt idx="254">
                  <c:v>13949009.960000001</c:v>
                </c:pt>
                <c:pt idx="255">
                  <c:v>18394531.640000001</c:v>
                </c:pt>
                <c:pt idx="256">
                  <c:v>13454768.199999999</c:v>
                </c:pt>
                <c:pt idx="257">
                  <c:v>11429699.92</c:v>
                </c:pt>
                <c:pt idx="258">
                  <c:v>16299023.359999999</c:v>
                </c:pt>
                <c:pt idx="259">
                  <c:v>14764758.32</c:v>
                </c:pt>
                <c:pt idx="260">
                  <c:v>14744018.359999999</c:v>
                </c:pt>
                <c:pt idx="261">
                  <c:v>12958796.640000001</c:v>
                </c:pt>
                <c:pt idx="262">
                  <c:v>11747856.68</c:v>
                </c:pt>
                <c:pt idx="263">
                  <c:v>15691866.640000001</c:v>
                </c:pt>
                <c:pt idx="264">
                  <c:v>19558970</c:v>
                </c:pt>
                <c:pt idx="265">
                  <c:v>10809065.08</c:v>
                </c:pt>
                <c:pt idx="266">
                  <c:v>17349555.079999998</c:v>
                </c:pt>
                <c:pt idx="267">
                  <c:v>14119143.439999999</c:v>
                </c:pt>
                <c:pt idx="268">
                  <c:v>17275876.760000002</c:v>
                </c:pt>
                <c:pt idx="269">
                  <c:v>10003278.279999999</c:v>
                </c:pt>
                <c:pt idx="270">
                  <c:v>13813773.439999999</c:v>
                </c:pt>
                <c:pt idx="271">
                  <c:v>19269220.039999999</c:v>
                </c:pt>
                <c:pt idx="272">
                  <c:v>13399216.720000001</c:v>
                </c:pt>
                <c:pt idx="273">
                  <c:v>17138901.640000001</c:v>
                </c:pt>
                <c:pt idx="274">
                  <c:v>17489980.039999999</c:v>
                </c:pt>
                <c:pt idx="275">
                  <c:v>13052691.640000001</c:v>
                </c:pt>
                <c:pt idx="276">
                  <c:v>11681436.720000001</c:v>
                </c:pt>
                <c:pt idx="277">
                  <c:v>15882013.439999999</c:v>
                </c:pt>
                <c:pt idx="278">
                  <c:v>17108110</c:v>
                </c:pt>
                <c:pt idx="279">
                  <c:v>20611506.719999999</c:v>
                </c:pt>
                <c:pt idx="280">
                  <c:v>14625969.960000001</c:v>
                </c:pt>
                <c:pt idx="281">
                  <c:v>15170948.439999999</c:v>
                </c:pt>
                <c:pt idx="282">
                  <c:v>19212625.16</c:v>
                </c:pt>
                <c:pt idx="283">
                  <c:v>17503328.359999999</c:v>
                </c:pt>
                <c:pt idx="284">
                  <c:v>16031995</c:v>
                </c:pt>
                <c:pt idx="285">
                  <c:v>18648516.640000001</c:v>
                </c:pt>
                <c:pt idx="286">
                  <c:v>13816248.4</c:v>
                </c:pt>
                <c:pt idx="287">
                  <c:v>19906686.68</c:v>
                </c:pt>
                <c:pt idx="288">
                  <c:v>22193510.039999999</c:v>
                </c:pt>
                <c:pt idx="289">
                  <c:v>15443663.32</c:v>
                </c:pt>
                <c:pt idx="290">
                  <c:v>12176194.800000001</c:v>
                </c:pt>
                <c:pt idx="291">
                  <c:v>20165765.079999998</c:v>
                </c:pt>
                <c:pt idx="292">
                  <c:v>19973976.719999999</c:v>
                </c:pt>
                <c:pt idx="293">
                  <c:v>13380074.880000001</c:v>
                </c:pt>
                <c:pt idx="294">
                  <c:v>21806705</c:v>
                </c:pt>
                <c:pt idx="295">
                  <c:v>22871520.16</c:v>
                </c:pt>
                <c:pt idx="296">
                  <c:v>18505888.199999999</c:v>
                </c:pt>
                <c:pt idx="297">
                  <c:v>21588353.280000001</c:v>
                </c:pt>
                <c:pt idx="298">
                  <c:v>15924229.800000001</c:v>
                </c:pt>
                <c:pt idx="299">
                  <c:v>20682336.640000001</c:v>
                </c:pt>
                <c:pt idx="300">
                  <c:v>19991614.960000001</c:v>
                </c:pt>
                <c:pt idx="301">
                  <c:v>12555495.08</c:v>
                </c:pt>
                <c:pt idx="302">
                  <c:v>18039103.359999999</c:v>
                </c:pt>
                <c:pt idx="303">
                  <c:v>14548598.4</c:v>
                </c:pt>
                <c:pt idx="304">
                  <c:v>17510584.960000001</c:v>
                </c:pt>
                <c:pt idx="305">
                  <c:v>16500148.279999999</c:v>
                </c:pt>
                <c:pt idx="306">
                  <c:v>22309194.960000001</c:v>
                </c:pt>
                <c:pt idx="307">
                  <c:v>13336789.960000001</c:v>
                </c:pt>
                <c:pt idx="308">
                  <c:v>10464061.6</c:v>
                </c:pt>
                <c:pt idx="309">
                  <c:v>23662870.079999998</c:v>
                </c:pt>
                <c:pt idx="310">
                  <c:v>18817725.039999999</c:v>
                </c:pt>
                <c:pt idx="311">
                  <c:v>24906428.359999999</c:v>
                </c:pt>
                <c:pt idx="312">
                  <c:v>15617638.32</c:v>
                </c:pt>
                <c:pt idx="313">
                  <c:v>24476761.559999999</c:v>
                </c:pt>
                <c:pt idx="314">
                  <c:v>20715365</c:v>
                </c:pt>
                <c:pt idx="315">
                  <c:v>14518483.4</c:v>
                </c:pt>
                <c:pt idx="316">
                  <c:v>23683588.399999999</c:v>
                </c:pt>
                <c:pt idx="317">
                  <c:v>24423011.559999999</c:v>
                </c:pt>
                <c:pt idx="318">
                  <c:v>24253893.280000001</c:v>
                </c:pt>
                <c:pt idx="319">
                  <c:v>24850534.920000002</c:v>
                </c:pt>
                <c:pt idx="320">
                  <c:v>23056901.68</c:v>
                </c:pt>
                <c:pt idx="321">
                  <c:v>25254256.640000001</c:v>
                </c:pt>
                <c:pt idx="322">
                  <c:v>22555811.600000001</c:v>
                </c:pt>
                <c:pt idx="323">
                  <c:v>26555905</c:v>
                </c:pt>
                <c:pt idx="324">
                  <c:v>16358271.68</c:v>
                </c:pt>
                <c:pt idx="325">
                  <c:v>18910398.32</c:v>
                </c:pt>
                <c:pt idx="326">
                  <c:v>22905965.120000001</c:v>
                </c:pt>
                <c:pt idx="327">
                  <c:v>21561870.039999999</c:v>
                </c:pt>
                <c:pt idx="328">
                  <c:v>24090866.640000001</c:v>
                </c:pt>
                <c:pt idx="329">
                  <c:v>17474585</c:v>
                </c:pt>
                <c:pt idx="330">
                  <c:v>18512806.719999999</c:v>
                </c:pt>
                <c:pt idx="331">
                  <c:v>21259935.039999999</c:v>
                </c:pt>
                <c:pt idx="332">
                  <c:v>24049899.960000001</c:v>
                </c:pt>
                <c:pt idx="333">
                  <c:v>15689963.24</c:v>
                </c:pt>
                <c:pt idx="334">
                  <c:v>19478948.359999999</c:v>
                </c:pt>
                <c:pt idx="335">
                  <c:v>21682618.440000001</c:v>
                </c:pt>
                <c:pt idx="336">
                  <c:v>29803950.039999999</c:v>
                </c:pt>
                <c:pt idx="337">
                  <c:v>22232578.52</c:v>
                </c:pt>
                <c:pt idx="338">
                  <c:v>24916836.640000001</c:v>
                </c:pt>
                <c:pt idx="339">
                  <c:v>18595213.280000001</c:v>
                </c:pt>
                <c:pt idx="340">
                  <c:v>18715013.239999998</c:v>
                </c:pt>
                <c:pt idx="341">
                  <c:v>13877716.6</c:v>
                </c:pt>
                <c:pt idx="342">
                  <c:v>25338595.079999998</c:v>
                </c:pt>
                <c:pt idx="343">
                  <c:v>19317504.960000001</c:v>
                </c:pt>
                <c:pt idx="344">
                  <c:v>28898751.719999999</c:v>
                </c:pt>
                <c:pt idx="345">
                  <c:v>13930575.039999999</c:v>
                </c:pt>
                <c:pt idx="346">
                  <c:v>13655399.960000001</c:v>
                </c:pt>
                <c:pt idx="347">
                  <c:v>28180261.559999999</c:v>
                </c:pt>
                <c:pt idx="348">
                  <c:v>18056910</c:v>
                </c:pt>
                <c:pt idx="349">
                  <c:v>28559758.48</c:v>
                </c:pt>
                <c:pt idx="350">
                  <c:v>23966401.600000001</c:v>
                </c:pt>
                <c:pt idx="351">
                  <c:v>18680051.640000001</c:v>
                </c:pt>
                <c:pt idx="352">
                  <c:v>22759465</c:v>
                </c:pt>
                <c:pt idx="353">
                  <c:v>23139209.920000002</c:v>
                </c:pt>
                <c:pt idx="354">
                  <c:v>30509175.120000001</c:v>
                </c:pt>
                <c:pt idx="355">
                  <c:v>20685671.640000001</c:v>
                </c:pt>
                <c:pt idx="356">
                  <c:v>24758851.68</c:v>
                </c:pt>
                <c:pt idx="357">
                  <c:v>21712958.280000001</c:v>
                </c:pt>
                <c:pt idx="358">
                  <c:v>31054759.920000002</c:v>
                </c:pt>
                <c:pt idx="359">
                  <c:v>19418446.760000002</c:v>
                </c:pt>
                <c:pt idx="360">
                  <c:v>27313005.039999999</c:v>
                </c:pt>
                <c:pt idx="361">
                  <c:v>28595169.879999999</c:v>
                </c:pt>
                <c:pt idx="362">
                  <c:v>31699261.68</c:v>
                </c:pt>
                <c:pt idx="363">
                  <c:v>19851785.16</c:v>
                </c:pt>
                <c:pt idx="364">
                  <c:v>20901480.039999999</c:v>
                </c:pt>
                <c:pt idx="365">
                  <c:v>25752391.640000001</c:v>
                </c:pt>
                <c:pt idx="366">
                  <c:v>32627478.359999999</c:v>
                </c:pt>
                <c:pt idx="367">
                  <c:v>20288568.440000001</c:v>
                </c:pt>
                <c:pt idx="368">
                  <c:v>16594463.4</c:v>
                </c:pt>
                <c:pt idx="369">
                  <c:v>28630890</c:v>
                </c:pt>
                <c:pt idx="370">
                  <c:v>28525266.760000002</c:v>
                </c:pt>
                <c:pt idx="371">
                  <c:v>23713309.84</c:v>
                </c:pt>
                <c:pt idx="372">
                  <c:v>25347841.719999999</c:v>
                </c:pt>
                <c:pt idx="373">
                  <c:v>19475165.079999998</c:v>
                </c:pt>
                <c:pt idx="374">
                  <c:v>28619528.32</c:v>
                </c:pt>
                <c:pt idx="375">
                  <c:v>22374865</c:v>
                </c:pt>
                <c:pt idx="376">
                  <c:v>24192801.559999999</c:v>
                </c:pt>
                <c:pt idx="377">
                  <c:v>26185295.079999998</c:v>
                </c:pt>
                <c:pt idx="378">
                  <c:v>28315968.32</c:v>
                </c:pt>
                <c:pt idx="379">
                  <c:v>32608081.68</c:v>
                </c:pt>
                <c:pt idx="380">
                  <c:v>21542096.600000001</c:v>
                </c:pt>
                <c:pt idx="381">
                  <c:v>31177891.760000002</c:v>
                </c:pt>
                <c:pt idx="382">
                  <c:v>27414656.719999999</c:v>
                </c:pt>
                <c:pt idx="383">
                  <c:v>24798818.359999999</c:v>
                </c:pt>
                <c:pt idx="384">
                  <c:v>25443161.68</c:v>
                </c:pt>
                <c:pt idx="385">
                  <c:v>30506701.719999999</c:v>
                </c:pt>
                <c:pt idx="386">
                  <c:v>23631165.079999998</c:v>
                </c:pt>
                <c:pt idx="387">
                  <c:v>29092359.960000001</c:v>
                </c:pt>
                <c:pt idx="388">
                  <c:v>20278363.399999999</c:v>
                </c:pt>
                <c:pt idx="389">
                  <c:v>27828870</c:v>
                </c:pt>
                <c:pt idx="390">
                  <c:v>25341138.280000001</c:v>
                </c:pt>
                <c:pt idx="391">
                  <c:v>23188691.52</c:v>
                </c:pt>
                <c:pt idx="392">
                  <c:v>33679296.640000001</c:v>
                </c:pt>
                <c:pt idx="393">
                  <c:v>23975016.760000002</c:v>
                </c:pt>
                <c:pt idx="394">
                  <c:v>31644430.039999999</c:v>
                </c:pt>
                <c:pt idx="395">
                  <c:v>26045854.920000002</c:v>
                </c:pt>
                <c:pt idx="396">
                  <c:v>22973449.960000001</c:v>
                </c:pt>
                <c:pt idx="397">
                  <c:v>22164168.399999999</c:v>
                </c:pt>
                <c:pt idx="398">
                  <c:v>27466889.920000002</c:v>
                </c:pt>
                <c:pt idx="399">
                  <c:v>35561314.960000001</c:v>
                </c:pt>
                <c:pt idx="400">
                  <c:v>22001326.640000001</c:v>
                </c:pt>
                <c:pt idx="401">
                  <c:v>26744993.440000001</c:v>
                </c:pt>
                <c:pt idx="402">
                  <c:v>29742245</c:v>
                </c:pt>
                <c:pt idx="403">
                  <c:v>33777916.719999999</c:v>
                </c:pt>
                <c:pt idx="404">
                  <c:v>37703199.799999997</c:v>
                </c:pt>
                <c:pt idx="405">
                  <c:v>38739493.399999999</c:v>
                </c:pt>
                <c:pt idx="406">
                  <c:v>27334805.120000001</c:v>
                </c:pt>
                <c:pt idx="407">
                  <c:v>22355740.039999999</c:v>
                </c:pt>
                <c:pt idx="408">
                  <c:v>21738601.760000002</c:v>
                </c:pt>
                <c:pt idx="409">
                  <c:v>36542493.359999999</c:v>
                </c:pt>
                <c:pt idx="410">
                  <c:v>26028203.280000001</c:v>
                </c:pt>
                <c:pt idx="411">
                  <c:v>24724861.600000001</c:v>
                </c:pt>
                <c:pt idx="412">
                  <c:v>30713224.960000001</c:v>
                </c:pt>
                <c:pt idx="413">
                  <c:v>24906721.640000001</c:v>
                </c:pt>
                <c:pt idx="414">
                  <c:v>35298333.240000002</c:v>
                </c:pt>
                <c:pt idx="415">
                  <c:v>32246435.039999999</c:v>
                </c:pt>
                <c:pt idx="416">
                  <c:v>24286501.559999999</c:v>
                </c:pt>
                <c:pt idx="417">
                  <c:v>24607851.600000001</c:v>
                </c:pt>
                <c:pt idx="418">
                  <c:v>27467086.68</c:v>
                </c:pt>
                <c:pt idx="419">
                  <c:v>27054936.68</c:v>
                </c:pt>
                <c:pt idx="420">
                  <c:v>35222955</c:v>
                </c:pt>
                <c:pt idx="421">
                  <c:v>28121881.68</c:v>
                </c:pt>
                <c:pt idx="422">
                  <c:v>30815686.760000002</c:v>
                </c:pt>
                <c:pt idx="423">
                  <c:v>27794070.039999999</c:v>
                </c:pt>
                <c:pt idx="424">
                  <c:v>40447833.119999997</c:v>
                </c:pt>
                <c:pt idx="425">
                  <c:v>37769683.439999998</c:v>
                </c:pt>
                <c:pt idx="426">
                  <c:v>23812331.600000001</c:v>
                </c:pt>
                <c:pt idx="427">
                  <c:v>24133646.719999999</c:v>
                </c:pt>
                <c:pt idx="428">
                  <c:v>42128600</c:v>
                </c:pt>
                <c:pt idx="429">
                  <c:v>31396546.52</c:v>
                </c:pt>
                <c:pt idx="430">
                  <c:v>30471198.280000001</c:v>
                </c:pt>
                <c:pt idx="431">
                  <c:v>34463799.920000002</c:v>
                </c:pt>
                <c:pt idx="432">
                  <c:v>22080258.32</c:v>
                </c:pt>
                <c:pt idx="433">
                  <c:v>19278528.399999999</c:v>
                </c:pt>
                <c:pt idx="434">
                  <c:v>36682181.640000001</c:v>
                </c:pt>
                <c:pt idx="435">
                  <c:v>32845144.920000002</c:v>
                </c:pt>
                <c:pt idx="436">
                  <c:v>42993914.920000002</c:v>
                </c:pt>
                <c:pt idx="437">
                  <c:v>40359966.799999997</c:v>
                </c:pt>
                <c:pt idx="438">
                  <c:v>30810115.120000001</c:v>
                </c:pt>
                <c:pt idx="439">
                  <c:v>44032235.079999998</c:v>
                </c:pt>
                <c:pt idx="440">
                  <c:v>39591651.68</c:v>
                </c:pt>
                <c:pt idx="441">
                  <c:v>24554815.039999999</c:v>
                </c:pt>
                <c:pt idx="442">
                  <c:v>39732468.439999998</c:v>
                </c:pt>
                <c:pt idx="443">
                  <c:v>22693668.32</c:v>
                </c:pt>
                <c:pt idx="444">
                  <c:v>39836519.960000001</c:v>
                </c:pt>
                <c:pt idx="445">
                  <c:v>35116784.880000003</c:v>
                </c:pt>
                <c:pt idx="446">
                  <c:v>27758506.68</c:v>
                </c:pt>
                <c:pt idx="447">
                  <c:v>21410190.079999998</c:v>
                </c:pt>
                <c:pt idx="448">
                  <c:v>37201573.119999997</c:v>
                </c:pt>
                <c:pt idx="449">
                  <c:v>42339546.600000001</c:v>
                </c:pt>
                <c:pt idx="450">
                  <c:v>32312395</c:v>
                </c:pt>
                <c:pt idx="451">
                  <c:v>35532774.960000001</c:v>
                </c:pt>
                <c:pt idx="452">
                  <c:v>21963846.68</c:v>
                </c:pt>
                <c:pt idx="453">
                  <c:v>35227280</c:v>
                </c:pt>
                <c:pt idx="454">
                  <c:v>40079666.719999999</c:v>
                </c:pt>
                <c:pt idx="455">
                  <c:v>28377525.079999998</c:v>
                </c:pt>
                <c:pt idx="456">
                  <c:v>38697241.560000002</c:v>
                </c:pt>
                <c:pt idx="457">
                  <c:v>32118903.359999999</c:v>
                </c:pt>
                <c:pt idx="458">
                  <c:v>45293500.079999998</c:v>
                </c:pt>
                <c:pt idx="459">
                  <c:v>33599493.200000003</c:v>
                </c:pt>
                <c:pt idx="460">
                  <c:v>39525198.280000001</c:v>
                </c:pt>
                <c:pt idx="461">
                  <c:v>48003420.039999999</c:v>
                </c:pt>
                <c:pt idx="462">
                  <c:v>42417191.719999999</c:v>
                </c:pt>
                <c:pt idx="463">
                  <c:v>29311369.920000002</c:v>
                </c:pt>
                <c:pt idx="464">
                  <c:v>37519594.960000001</c:v>
                </c:pt>
                <c:pt idx="465">
                  <c:v>33742056.759999998</c:v>
                </c:pt>
                <c:pt idx="466">
                  <c:v>30699644.960000001</c:v>
                </c:pt>
                <c:pt idx="467">
                  <c:v>31285631.640000001</c:v>
                </c:pt>
                <c:pt idx="468">
                  <c:v>38217426.799999997</c:v>
                </c:pt>
                <c:pt idx="469">
                  <c:v>50587466.68</c:v>
                </c:pt>
                <c:pt idx="470">
                  <c:v>46935746.68</c:v>
                </c:pt>
                <c:pt idx="471">
                  <c:v>47438909.880000003</c:v>
                </c:pt>
                <c:pt idx="472">
                  <c:v>38895243.200000003</c:v>
                </c:pt>
                <c:pt idx="473">
                  <c:v>50886013.399999999</c:v>
                </c:pt>
                <c:pt idx="474">
                  <c:v>29750338.199999999</c:v>
                </c:pt>
                <c:pt idx="475">
                  <c:v>31721531.68</c:v>
                </c:pt>
                <c:pt idx="476">
                  <c:v>34108626.600000001</c:v>
                </c:pt>
                <c:pt idx="477">
                  <c:v>44315805.039999999</c:v>
                </c:pt>
                <c:pt idx="478">
                  <c:v>50227901.719999999</c:v>
                </c:pt>
                <c:pt idx="479">
                  <c:v>26170990.199999999</c:v>
                </c:pt>
                <c:pt idx="480">
                  <c:v>31332626.68</c:v>
                </c:pt>
                <c:pt idx="481">
                  <c:v>25481081.68</c:v>
                </c:pt>
                <c:pt idx="482">
                  <c:v>33831210</c:v>
                </c:pt>
                <c:pt idx="483">
                  <c:v>30207470.039999999</c:v>
                </c:pt>
                <c:pt idx="484">
                  <c:v>52519231.719999999</c:v>
                </c:pt>
                <c:pt idx="485">
                  <c:v>50810871.719999999</c:v>
                </c:pt>
                <c:pt idx="486">
                  <c:v>51635176.719999999</c:v>
                </c:pt>
                <c:pt idx="487">
                  <c:v>48272053.280000001</c:v>
                </c:pt>
                <c:pt idx="488">
                  <c:v>30200915.039999999</c:v>
                </c:pt>
                <c:pt idx="489">
                  <c:v>50715804.880000003</c:v>
                </c:pt>
                <c:pt idx="490">
                  <c:v>37081920.039999999</c:v>
                </c:pt>
                <c:pt idx="491">
                  <c:v>48415246.759999998</c:v>
                </c:pt>
                <c:pt idx="492">
                  <c:v>47963556.640000001</c:v>
                </c:pt>
                <c:pt idx="493">
                  <c:v>41739623.240000002</c:v>
                </c:pt>
                <c:pt idx="494">
                  <c:v>40260846.600000001</c:v>
                </c:pt>
                <c:pt idx="495">
                  <c:v>34077196.520000003</c:v>
                </c:pt>
                <c:pt idx="496">
                  <c:v>51180368.399999999</c:v>
                </c:pt>
                <c:pt idx="497">
                  <c:v>40933426.600000001</c:v>
                </c:pt>
                <c:pt idx="498">
                  <c:v>27895736.719999999</c:v>
                </c:pt>
                <c:pt idx="499">
                  <c:v>29973359.879999999</c:v>
                </c:pt>
                <c:pt idx="500">
                  <c:v>49636603.32</c:v>
                </c:pt>
                <c:pt idx="501">
                  <c:v>39250735</c:v>
                </c:pt>
                <c:pt idx="502">
                  <c:v>43204833.240000002</c:v>
                </c:pt>
                <c:pt idx="503">
                  <c:v>54968796.759999998</c:v>
                </c:pt>
                <c:pt idx="504">
                  <c:v>39092246.68</c:v>
                </c:pt>
                <c:pt idx="505">
                  <c:v>41074299.920000002</c:v>
                </c:pt>
                <c:pt idx="506">
                  <c:v>40302110.079999998</c:v>
                </c:pt>
                <c:pt idx="507">
                  <c:v>45473964.920000002</c:v>
                </c:pt>
                <c:pt idx="508">
                  <c:v>43884838.280000001</c:v>
                </c:pt>
                <c:pt idx="509">
                  <c:v>38399046.759999998</c:v>
                </c:pt>
                <c:pt idx="510">
                  <c:v>34780594.960000001</c:v>
                </c:pt>
                <c:pt idx="511">
                  <c:v>26700908.359999999</c:v>
                </c:pt>
                <c:pt idx="512">
                  <c:v>57342318.479999997</c:v>
                </c:pt>
                <c:pt idx="513">
                  <c:v>49839383.359999999</c:v>
                </c:pt>
                <c:pt idx="514">
                  <c:v>53433533.280000001</c:v>
                </c:pt>
                <c:pt idx="515">
                  <c:v>53186765.159999996</c:v>
                </c:pt>
                <c:pt idx="516">
                  <c:v>47431151.719999999</c:v>
                </c:pt>
                <c:pt idx="517">
                  <c:v>54145478.359999999</c:v>
                </c:pt>
                <c:pt idx="518">
                  <c:v>56615013.359999999</c:v>
                </c:pt>
                <c:pt idx="519">
                  <c:v>48448741.68</c:v>
                </c:pt>
                <c:pt idx="520">
                  <c:v>33566578.399999999</c:v>
                </c:pt>
                <c:pt idx="521">
                  <c:v>40806443.359999999</c:v>
                </c:pt>
                <c:pt idx="522">
                  <c:v>39398191.719999999</c:v>
                </c:pt>
                <c:pt idx="523">
                  <c:v>41020629.920000002</c:v>
                </c:pt>
                <c:pt idx="524">
                  <c:v>48761665.039999999</c:v>
                </c:pt>
                <c:pt idx="525">
                  <c:v>35588113.399999999</c:v>
                </c:pt>
                <c:pt idx="526">
                  <c:v>38531738.240000002</c:v>
                </c:pt>
                <c:pt idx="527">
                  <c:v>50997115.079999998</c:v>
                </c:pt>
                <c:pt idx="528">
                  <c:v>47256708.32</c:v>
                </c:pt>
                <c:pt idx="529">
                  <c:v>69314343.319999993</c:v>
                </c:pt>
                <c:pt idx="530">
                  <c:v>53098581.68</c:v>
                </c:pt>
                <c:pt idx="531">
                  <c:v>65372675.119999997</c:v>
                </c:pt>
                <c:pt idx="532">
                  <c:v>82955076.640000001</c:v>
                </c:pt>
                <c:pt idx="533">
                  <c:v>65545196.719999999</c:v>
                </c:pt>
                <c:pt idx="534">
                  <c:v>69770885.040000007</c:v>
                </c:pt>
                <c:pt idx="535">
                  <c:v>54566881.759999998</c:v>
                </c:pt>
                <c:pt idx="536">
                  <c:v>46405818.359999999</c:v>
                </c:pt>
                <c:pt idx="537">
                  <c:v>58763590</c:v>
                </c:pt>
                <c:pt idx="538">
                  <c:v>63924311.799999997</c:v>
                </c:pt>
                <c:pt idx="539">
                  <c:v>63600356.640000001</c:v>
                </c:pt>
                <c:pt idx="540">
                  <c:v>60053348.399999999</c:v>
                </c:pt>
                <c:pt idx="541">
                  <c:v>47561896.68</c:v>
                </c:pt>
                <c:pt idx="542">
                  <c:v>35028453.399999999</c:v>
                </c:pt>
                <c:pt idx="543">
                  <c:v>51534656.600000001</c:v>
                </c:pt>
                <c:pt idx="544">
                  <c:v>63000416.560000002</c:v>
                </c:pt>
                <c:pt idx="545">
                  <c:v>46326050.039999999</c:v>
                </c:pt>
                <c:pt idx="546">
                  <c:v>53134610.039999999</c:v>
                </c:pt>
                <c:pt idx="547">
                  <c:v>38762919.960000001</c:v>
                </c:pt>
                <c:pt idx="548">
                  <c:v>66578578.32</c:v>
                </c:pt>
                <c:pt idx="549">
                  <c:v>39491943.32</c:v>
                </c:pt>
                <c:pt idx="550">
                  <c:v>60041041.68</c:v>
                </c:pt>
                <c:pt idx="551">
                  <c:v>52572784.960000001</c:v>
                </c:pt>
                <c:pt idx="552">
                  <c:v>38502306.640000001</c:v>
                </c:pt>
                <c:pt idx="553">
                  <c:v>53752446.520000003</c:v>
                </c:pt>
                <c:pt idx="554">
                  <c:v>61369939.960000001</c:v>
                </c:pt>
                <c:pt idx="555">
                  <c:v>51235691.719999999</c:v>
                </c:pt>
                <c:pt idx="556">
                  <c:v>51464745.159999996</c:v>
                </c:pt>
                <c:pt idx="557">
                  <c:v>63385590</c:v>
                </c:pt>
                <c:pt idx="558">
                  <c:v>55574409.960000001</c:v>
                </c:pt>
                <c:pt idx="559">
                  <c:v>46006753.280000001</c:v>
                </c:pt>
                <c:pt idx="560">
                  <c:v>61428815</c:v>
                </c:pt>
                <c:pt idx="561">
                  <c:v>39875881.640000001</c:v>
                </c:pt>
                <c:pt idx="562">
                  <c:v>64439331.68</c:v>
                </c:pt>
                <c:pt idx="563">
                  <c:v>43572621.719999999</c:v>
                </c:pt>
                <c:pt idx="564">
                  <c:v>48597064.920000002</c:v>
                </c:pt>
                <c:pt idx="565">
                  <c:v>53769828.439999998</c:v>
                </c:pt>
                <c:pt idx="566">
                  <c:v>56286353.32</c:v>
                </c:pt>
                <c:pt idx="567">
                  <c:v>51680105</c:v>
                </c:pt>
                <c:pt idx="568">
                  <c:v>56552056.68</c:v>
                </c:pt>
                <c:pt idx="569">
                  <c:v>57474706.68</c:v>
                </c:pt>
                <c:pt idx="570">
                  <c:v>62440201.68</c:v>
                </c:pt>
                <c:pt idx="571">
                  <c:v>56588541.68</c:v>
                </c:pt>
                <c:pt idx="572">
                  <c:v>39587593.159999996</c:v>
                </c:pt>
                <c:pt idx="573">
                  <c:v>68722993.359999999</c:v>
                </c:pt>
                <c:pt idx="574">
                  <c:v>41151841.640000001</c:v>
                </c:pt>
                <c:pt idx="575">
                  <c:v>44602188.399999999</c:v>
                </c:pt>
                <c:pt idx="576">
                  <c:v>44267746.520000003</c:v>
                </c:pt>
                <c:pt idx="577">
                  <c:v>53263639.960000001</c:v>
                </c:pt>
                <c:pt idx="578">
                  <c:v>47473408.359999999</c:v>
                </c:pt>
                <c:pt idx="579">
                  <c:v>61744278.439999998</c:v>
                </c:pt>
                <c:pt idx="580">
                  <c:v>42991869.840000004</c:v>
                </c:pt>
                <c:pt idx="581">
                  <c:v>58188791.600000001</c:v>
                </c:pt>
                <c:pt idx="582">
                  <c:v>54774851.600000001</c:v>
                </c:pt>
                <c:pt idx="583">
                  <c:v>54469929.920000002</c:v>
                </c:pt>
                <c:pt idx="584">
                  <c:v>45260925</c:v>
                </c:pt>
                <c:pt idx="585">
                  <c:v>51312881.600000001</c:v>
                </c:pt>
                <c:pt idx="586">
                  <c:v>67481639.920000002</c:v>
                </c:pt>
                <c:pt idx="587">
                  <c:v>49737776.719999999</c:v>
                </c:pt>
                <c:pt idx="588">
                  <c:v>45900606.640000001</c:v>
                </c:pt>
                <c:pt idx="589">
                  <c:v>61620719.960000001</c:v>
                </c:pt>
                <c:pt idx="590">
                  <c:v>66354963.439999998</c:v>
                </c:pt>
                <c:pt idx="591">
                  <c:v>38304169.960000001</c:v>
                </c:pt>
                <c:pt idx="592">
                  <c:v>64885513.32</c:v>
                </c:pt>
                <c:pt idx="593">
                  <c:v>48937609.960000001</c:v>
                </c:pt>
                <c:pt idx="594">
                  <c:v>75396616.640000001</c:v>
                </c:pt>
                <c:pt idx="595">
                  <c:v>55675435.079999998</c:v>
                </c:pt>
                <c:pt idx="596">
                  <c:v>47096095</c:v>
                </c:pt>
                <c:pt idx="597">
                  <c:v>55597051.68</c:v>
                </c:pt>
                <c:pt idx="598">
                  <c:v>55477223.359999999</c:v>
                </c:pt>
                <c:pt idx="599">
                  <c:v>60000425.079999998</c:v>
                </c:pt>
                <c:pt idx="600">
                  <c:v>54222113.359999999</c:v>
                </c:pt>
                <c:pt idx="601">
                  <c:v>47972011.719999999</c:v>
                </c:pt>
                <c:pt idx="602">
                  <c:v>45770573.280000001</c:v>
                </c:pt>
                <c:pt idx="603">
                  <c:v>56339751.68</c:v>
                </c:pt>
                <c:pt idx="604">
                  <c:v>55271656.68</c:v>
                </c:pt>
                <c:pt idx="605">
                  <c:v>47560603.32</c:v>
                </c:pt>
                <c:pt idx="606">
                  <c:v>62849691.68</c:v>
                </c:pt>
                <c:pt idx="607">
                  <c:v>49645683.32</c:v>
                </c:pt>
                <c:pt idx="608">
                  <c:v>53579896.68</c:v>
                </c:pt>
                <c:pt idx="609">
                  <c:v>48781936.520000003</c:v>
                </c:pt>
                <c:pt idx="610">
                  <c:v>75950228.359999999</c:v>
                </c:pt>
                <c:pt idx="611">
                  <c:v>63858186.759999998</c:v>
                </c:pt>
                <c:pt idx="612">
                  <c:v>60215353.359999999</c:v>
                </c:pt>
                <c:pt idx="613">
                  <c:v>68095896.760000005</c:v>
                </c:pt>
                <c:pt idx="614">
                  <c:v>79102936.799999997</c:v>
                </c:pt>
                <c:pt idx="615">
                  <c:v>79449051.560000002</c:v>
                </c:pt>
                <c:pt idx="616">
                  <c:v>74894965.040000007</c:v>
                </c:pt>
                <c:pt idx="617">
                  <c:v>58613099.960000001</c:v>
                </c:pt>
                <c:pt idx="618">
                  <c:v>74906850</c:v>
                </c:pt>
                <c:pt idx="619">
                  <c:v>60551961.799999997</c:v>
                </c:pt>
                <c:pt idx="620">
                  <c:v>68896000</c:v>
                </c:pt>
                <c:pt idx="621">
                  <c:v>55978835.119999997</c:v>
                </c:pt>
                <c:pt idx="622">
                  <c:v>44865986.68</c:v>
                </c:pt>
                <c:pt idx="623">
                  <c:v>57939781.719999999</c:v>
                </c:pt>
                <c:pt idx="624">
                  <c:v>49190694.920000002</c:v>
                </c:pt>
                <c:pt idx="625">
                  <c:v>59214468.280000001</c:v>
                </c:pt>
                <c:pt idx="626">
                  <c:v>80852718.359999999</c:v>
                </c:pt>
                <c:pt idx="627">
                  <c:v>66704143.359999999</c:v>
                </c:pt>
                <c:pt idx="628">
                  <c:v>69778606.760000005</c:v>
                </c:pt>
                <c:pt idx="629">
                  <c:v>68731938.359999999</c:v>
                </c:pt>
                <c:pt idx="630">
                  <c:v>57582011.68</c:v>
                </c:pt>
                <c:pt idx="631">
                  <c:v>71730253.359999999</c:v>
                </c:pt>
                <c:pt idx="632">
                  <c:v>56413828.280000001</c:v>
                </c:pt>
                <c:pt idx="633">
                  <c:v>76479041.640000001</c:v>
                </c:pt>
                <c:pt idx="634">
                  <c:v>70528613.319999993</c:v>
                </c:pt>
                <c:pt idx="635">
                  <c:v>66331529.960000001</c:v>
                </c:pt>
                <c:pt idx="636">
                  <c:v>48934178.280000001</c:v>
                </c:pt>
                <c:pt idx="637">
                  <c:v>70214883.239999995</c:v>
                </c:pt>
                <c:pt idx="638">
                  <c:v>84990991.560000002</c:v>
                </c:pt>
                <c:pt idx="639">
                  <c:v>63380661.759999998</c:v>
                </c:pt>
                <c:pt idx="640">
                  <c:v>61477314.960000001</c:v>
                </c:pt>
                <c:pt idx="641">
                  <c:v>50321650.079999998</c:v>
                </c:pt>
                <c:pt idx="642">
                  <c:v>88124306.599999994</c:v>
                </c:pt>
                <c:pt idx="643">
                  <c:v>80418984.959999993</c:v>
                </c:pt>
                <c:pt idx="644">
                  <c:v>80296906.719999999</c:v>
                </c:pt>
                <c:pt idx="645">
                  <c:v>55025510</c:v>
                </c:pt>
                <c:pt idx="646">
                  <c:v>60696404.960000001</c:v>
                </c:pt>
                <c:pt idx="647">
                  <c:v>69206359.959999993</c:v>
                </c:pt>
                <c:pt idx="648">
                  <c:v>82600314.920000002</c:v>
                </c:pt>
                <c:pt idx="649">
                  <c:v>56263381.640000001</c:v>
                </c:pt>
                <c:pt idx="650">
                  <c:v>58098780.079999998</c:v>
                </c:pt>
                <c:pt idx="651">
                  <c:v>82250676.760000005</c:v>
                </c:pt>
                <c:pt idx="652">
                  <c:v>49215120</c:v>
                </c:pt>
                <c:pt idx="653">
                  <c:v>85550281.640000001</c:v>
                </c:pt>
                <c:pt idx="654">
                  <c:v>76167413.200000003</c:v>
                </c:pt>
                <c:pt idx="655">
                  <c:v>56042866.799999997</c:v>
                </c:pt>
                <c:pt idx="656">
                  <c:v>57678633.399999999</c:v>
                </c:pt>
                <c:pt idx="657">
                  <c:v>61611335.159999996</c:v>
                </c:pt>
                <c:pt idx="658">
                  <c:v>87035428.400000006</c:v>
                </c:pt>
                <c:pt idx="659">
                  <c:v>84554673.439999998</c:v>
                </c:pt>
                <c:pt idx="660">
                  <c:v>89965329.959999993</c:v>
                </c:pt>
                <c:pt idx="661">
                  <c:v>83656893.239999995</c:v>
                </c:pt>
                <c:pt idx="662">
                  <c:v>85414094.959999993</c:v>
                </c:pt>
                <c:pt idx="663">
                  <c:v>62288835.039999999</c:v>
                </c:pt>
                <c:pt idx="664">
                  <c:v>93345089.920000002</c:v>
                </c:pt>
                <c:pt idx="665">
                  <c:v>70318898.319999993</c:v>
                </c:pt>
                <c:pt idx="666">
                  <c:v>73165623.359999999</c:v>
                </c:pt>
                <c:pt idx="667">
                  <c:v>61703598.359999999</c:v>
                </c:pt>
                <c:pt idx="668">
                  <c:v>91503621.599999994</c:v>
                </c:pt>
                <c:pt idx="669">
                  <c:v>82118744.959999993</c:v>
                </c:pt>
                <c:pt idx="670">
                  <c:v>90883181.680000007</c:v>
                </c:pt>
                <c:pt idx="671">
                  <c:v>63671120</c:v>
                </c:pt>
                <c:pt idx="672">
                  <c:v>81196025.040000007</c:v>
                </c:pt>
                <c:pt idx="673">
                  <c:v>65943163.280000001</c:v>
                </c:pt>
                <c:pt idx="674">
                  <c:v>84937933.239999995</c:v>
                </c:pt>
                <c:pt idx="675">
                  <c:v>78450688.280000001</c:v>
                </c:pt>
                <c:pt idx="676">
                  <c:v>90977491.640000001</c:v>
                </c:pt>
                <c:pt idx="677">
                  <c:v>92963521.599999994</c:v>
                </c:pt>
                <c:pt idx="678">
                  <c:v>75124641.719999999</c:v>
                </c:pt>
                <c:pt idx="679">
                  <c:v>73306568.400000006</c:v>
                </c:pt>
                <c:pt idx="680">
                  <c:v>56510045.079999998</c:v>
                </c:pt>
                <c:pt idx="681">
                  <c:v>53762235.039999999</c:v>
                </c:pt>
                <c:pt idx="682">
                  <c:v>74813456.640000001</c:v>
                </c:pt>
                <c:pt idx="683">
                  <c:v>81491001.599999994</c:v>
                </c:pt>
                <c:pt idx="684">
                  <c:v>62004010</c:v>
                </c:pt>
                <c:pt idx="685">
                  <c:v>78254256.760000005</c:v>
                </c:pt>
                <c:pt idx="686">
                  <c:v>79807883.359999999</c:v>
                </c:pt>
                <c:pt idx="687">
                  <c:v>71026811.640000001</c:v>
                </c:pt>
                <c:pt idx="688">
                  <c:v>56988944.920000002</c:v>
                </c:pt>
                <c:pt idx="689">
                  <c:v>86784060.040000007</c:v>
                </c:pt>
                <c:pt idx="690">
                  <c:v>100616160.08</c:v>
                </c:pt>
                <c:pt idx="691">
                  <c:v>87675511.599999994</c:v>
                </c:pt>
                <c:pt idx="692">
                  <c:v>83420751.760000005</c:v>
                </c:pt>
                <c:pt idx="693">
                  <c:v>101074136.59999999</c:v>
                </c:pt>
                <c:pt idx="694">
                  <c:v>99982423.359999999</c:v>
                </c:pt>
                <c:pt idx="695">
                  <c:v>64814988.399999999</c:v>
                </c:pt>
                <c:pt idx="696">
                  <c:v>93201905.040000007</c:v>
                </c:pt>
                <c:pt idx="697">
                  <c:v>79277750.040000007</c:v>
                </c:pt>
                <c:pt idx="698">
                  <c:v>97675091.760000005</c:v>
                </c:pt>
                <c:pt idx="699">
                  <c:v>77246745</c:v>
                </c:pt>
                <c:pt idx="700">
                  <c:v>76389085</c:v>
                </c:pt>
                <c:pt idx="701">
                  <c:v>79146611.799999997</c:v>
                </c:pt>
                <c:pt idx="702">
                  <c:v>86158911.719999999</c:v>
                </c:pt>
                <c:pt idx="703">
                  <c:v>64253114.840000004</c:v>
                </c:pt>
                <c:pt idx="704">
                  <c:v>82032281.640000001</c:v>
                </c:pt>
                <c:pt idx="705">
                  <c:v>75542698.400000006</c:v>
                </c:pt>
                <c:pt idx="706">
                  <c:v>80557378.319999993</c:v>
                </c:pt>
                <c:pt idx="707">
                  <c:v>81386731.760000005</c:v>
                </c:pt>
                <c:pt idx="708">
                  <c:v>70059208.319999993</c:v>
                </c:pt>
                <c:pt idx="709">
                  <c:v>70443141.560000002</c:v>
                </c:pt>
                <c:pt idx="710">
                  <c:v>86169250.040000007</c:v>
                </c:pt>
                <c:pt idx="711">
                  <c:v>63001156.759999998</c:v>
                </c:pt>
                <c:pt idx="712">
                  <c:v>72323246.680000007</c:v>
                </c:pt>
                <c:pt idx="713">
                  <c:v>93566581.640000001</c:v>
                </c:pt>
                <c:pt idx="714">
                  <c:v>69928168.319999993</c:v>
                </c:pt>
                <c:pt idx="715">
                  <c:v>73954104.879999995</c:v>
                </c:pt>
                <c:pt idx="716">
                  <c:v>80386130.200000003</c:v>
                </c:pt>
                <c:pt idx="717">
                  <c:v>56926449.880000003</c:v>
                </c:pt>
                <c:pt idx="718">
                  <c:v>73860896.680000007</c:v>
                </c:pt>
                <c:pt idx="719">
                  <c:v>55871561.640000001</c:v>
                </c:pt>
                <c:pt idx="720">
                  <c:v>69502956.719999999</c:v>
                </c:pt>
                <c:pt idx="721">
                  <c:v>63964910.119999997</c:v>
                </c:pt>
                <c:pt idx="722">
                  <c:v>61350669.960000001</c:v>
                </c:pt>
                <c:pt idx="723">
                  <c:v>59356013.399999999</c:v>
                </c:pt>
                <c:pt idx="724">
                  <c:v>84069825</c:v>
                </c:pt>
                <c:pt idx="725">
                  <c:v>99557789.959999993</c:v>
                </c:pt>
                <c:pt idx="726">
                  <c:v>99944920.040000007</c:v>
                </c:pt>
                <c:pt idx="727">
                  <c:v>63289788.240000002</c:v>
                </c:pt>
                <c:pt idx="728">
                  <c:v>59504991.479999997</c:v>
                </c:pt>
                <c:pt idx="729">
                  <c:v>91298708.359999999</c:v>
                </c:pt>
                <c:pt idx="730">
                  <c:v>92326404.840000004</c:v>
                </c:pt>
                <c:pt idx="731">
                  <c:v>75323636.799999997</c:v>
                </c:pt>
                <c:pt idx="732">
                  <c:v>88793079.920000002</c:v>
                </c:pt>
                <c:pt idx="733">
                  <c:v>89741626.640000001</c:v>
                </c:pt>
                <c:pt idx="734">
                  <c:v>84840769.959999993</c:v>
                </c:pt>
                <c:pt idx="735">
                  <c:v>72638780.040000007</c:v>
                </c:pt>
                <c:pt idx="736">
                  <c:v>90411786.680000007</c:v>
                </c:pt>
                <c:pt idx="737">
                  <c:v>109926995.04000001</c:v>
                </c:pt>
                <c:pt idx="738">
                  <c:v>62229141.68</c:v>
                </c:pt>
                <c:pt idx="739">
                  <c:v>70543920</c:v>
                </c:pt>
                <c:pt idx="740">
                  <c:v>74069666.680000007</c:v>
                </c:pt>
                <c:pt idx="741">
                  <c:v>74032480</c:v>
                </c:pt>
                <c:pt idx="742">
                  <c:v>73867451.680000007</c:v>
                </c:pt>
                <c:pt idx="743">
                  <c:v>75206583.239999995</c:v>
                </c:pt>
                <c:pt idx="744">
                  <c:v>100136774.88</c:v>
                </c:pt>
                <c:pt idx="745">
                  <c:v>91243821.680000007</c:v>
                </c:pt>
                <c:pt idx="746">
                  <c:v>67400943.319999993</c:v>
                </c:pt>
                <c:pt idx="747">
                  <c:v>57022464.920000002</c:v>
                </c:pt>
                <c:pt idx="748">
                  <c:v>104472633.2</c:v>
                </c:pt>
                <c:pt idx="749">
                  <c:v>72413350.120000005</c:v>
                </c:pt>
                <c:pt idx="750">
                  <c:v>86272095.120000005</c:v>
                </c:pt>
                <c:pt idx="751">
                  <c:v>80791911.599999994</c:v>
                </c:pt>
                <c:pt idx="752">
                  <c:v>71272431.719999999</c:v>
                </c:pt>
                <c:pt idx="753">
                  <c:v>94218619.879999995</c:v>
                </c:pt>
                <c:pt idx="754">
                  <c:v>103988991.76000001</c:v>
                </c:pt>
                <c:pt idx="755">
                  <c:v>89850496.640000001</c:v>
                </c:pt>
                <c:pt idx="756">
                  <c:v>93854368.280000001</c:v>
                </c:pt>
                <c:pt idx="757">
                  <c:v>95762335.040000007</c:v>
                </c:pt>
                <c:pt idx="758">
                  <c:v>88190945.079999998</c:v>
                </c:pt>
                <c:pt idx="759">
                  <c:v>62814744.920000002</c:v>
                </c:pt>
                <c:pt idx="760">
                  <c:v>70016921.640000001</c:v>
                </c:pt>
                <c:pt idx="761">
                  <c:v>88172300.040000007</c:v>
                </c:pt>
                <c:pt idx="762">
                  <c:v>83184583.200000003</c:v>
                </c:pt>
                <c:pt idx="763">
                  <c:v>107818023.28</c:v>
                </c:pt>
                <c:pt idx="764">
                  <c:v>89770758.319999993</c:v>
                </c:pt>
                <c:pt idx="765">
                  <c:v>73729039.959999993</c:v>
                </c:pt>
                <c:pt idx="766">
                  <c:v>103541336.68000001</c:v>
                </c:pt>
                <c:pt idx="767">
                  <c:v>102476221.8</c:v>
                </c:pt>
                <c:pt idx="768">
                  <c:v>65064380.039999999</c:v>
                </c:pt>
                <c:pt idx="769">
                  <c:v>82182156.680000007</c:v>
                </c:pt>
                <c:pt idx="770">
                  <c:v>71316916.719999999</c:v>
                </c:pt>
                <c:pt idx="771">
                  <c:v>104297905.08</c:v>
                </c:pt>
                <c:pt idx="772">
                  <c:v>102448138.28</c:v>
                </c:pt>
                <c:pt idx="773">
                  <c:v>64085531.799999997</c:v>
                </c:pt>
                <c:pt idx="774">
                  <c:v>82359138.359999999</c:v>
                </c:pt>
                <c:pt idx="775">
                  <c:v>89611783.280000001</c:v>
                </c:pt>
                <c:pt idx="776">
                  <c:v>67473881.760000005</c:v>
                </c:pt>
                <c:pt idx="777">
                  <c:v>92859691.599999994</c:v>
                </c:pt>
                <c:pt idx="778">
                  <c:v>77227398.319999993</c:v>
                </c:pt>
                <c:pt idx="779">
                  <c:v>73293145</c:v>
                </c:pt>
                <c:pt idx="780">
                  <c:v>81621719.959999993</c:v>
                </c:pt>
                <c:pt idx="781">
                  <c:v>109254868.36</c:v>
                </c:pt>
                <c:pt idx="782">
                  <c:v>62238263.280000001</c:v>
                </c:pt>
                <c:pt idx="783">
                  <c:v>77705676.719999999</c:v>
                </c:pt>
                <c:pt idx="784">
                  <c:v>62157596.600000001</c:v>
                </c:pt>
                <c:pt idx="785">
                  <c:v>116261718.31999999</c:v>
                </c:pt>
                <c:pt idx="786">
                  <c:v>79266315.040000007</c:v>
                </c:pt>
                <c:pt idx="787">
                  <c:v>125842625.04000001</c:v>
                </c:pt>
                <c:pt idx="788">
                  <c:v>97957203.319999993</c:v>
                </c:pt>
                <c:pt idx="789">
                  <c:v>125071828.31999999</c:v>
                </c:pt>
                <c:pt idx="790">
                  <c:v>65414288.32</c:v>
                </c:pt>
                <c:pt idx="791">
                  <c:v>81790519.959999993</c:v>
                </c:pt>
                <c:pt idx="792">
                  <c:v>69368906.680000007</c:v>
                </c:pt>
                <c:pt idx="793">
                  <c:v>84592868.319999993</c:v>
                </c:pt>
                <c:pt idx="794">
                  <c:v>79864813.400000006</c:v>
                </c:pt>
                <c:pt idx="795">
                  <c:v>99514814.920000002</c:v>
                </c:pt>
                <c:pt idx="796">
                  <c:v>76098073.319999993</c:v>
                </c:pt>
                <c:pt idx="797">
                  <c:v>100650643.36</c:v>
                </c:pt>
                <c:pt idx="798">
                  <c:v>116859671.52</c:v>
                </c:pt>
                <c:pt idx="799">
                  <c:v>108331743.23999999</c:v>
                </c:pt>
                <c:pt idx="800">
                  <c:v>91891475.079999998</c:v>
                </c:pt>
                <c:pt idx="801">
                  <c:v>112897063.23999999</c:v>
                </c:pt>
                <c:pt idx="802">
                  <c:v>107270893.23999999</c:v>
                </c:pt>
                <c:pt idx="803">
                  <c:v>117138666.72</c:v>
                </c:pt>
                <c:pt idx="804">
                  <c:v>69023516.680000007</c:v>
                </c:pt>
                <c:pt idx="805">
                  <c:v>92933183.439999998</c:v>
                </c:pt>
                <c:pt idx="806">
                  <c:v>123957633.28</c:v>
                </c:pt>
                <c:pt idx="807">
                  <c:v>83643795</c:v>
                </c:pt>
                <c:pt idx="808">
                  <c:v>107238864.92</c:v>
                </c:pt>
                <c:pt idx="809">
                  <c:v>85892913.359999999</c:v>
                </c:pt>
                <c:pt idx="810">
                  <c:v>84385980.040000007</c:v>
                </c:pt>
                <c:pt idx="811">
                  <c:v>107789751.76000001</c:v>
                </c:pt>
                <c:pt idx="812">
                  <c:v>103700836.68000001</c:v>
                </c:pt>
                <c:pt idx="813">
                  <c:v>113613186.68000001</c:v>
                </c:pt>
                <c:pt idx="814">
                  <c:v>60212798.399999999</c:v>
                </c:pt>
                <c:pt idx="815">
                  <c:v>129023966.64</c:v>
                </c:pt>
                <c:pt idx="816">
                  <c:v>84109561.599999994</c:v>
                </c:pt>
                <c:pt idx="817">
                  <c:v>130842736.68000001</c:v>
                </c:pt>
                <c:pt idx="818">
                  <c:v>83235339.920000002</c:v>
                </c:pt>
                <c:pt idx="819">
                  <c:v>98385855.040000007</c:v>
                </c:pt>
                <c:pt idx="820">
                  <c:v>105645423.40000001</c:v>
                </c:pt>
                <c:pt idx="821">
                  <c:v>99003618.400000006</c:v>
                </c:pt>
                <c:pt idx="822">
                  <c:v>115402189.95999999</c:v>
                </c:pt>
                <c:pt idx="823">
                  <c:v>109450503.36</c:v>
                </c:pt>
                <c:pt idx="824">
                  <c:v>133420281.64</c:v>
                </c:pt>
                <c:pt idx="825">
                  <c:v>102092493.36</c:v>
                </c:pt>
                <c:pt idx="826">
                  <c:v>106756203.40000001</c:v>
                </c:pt>
                <c:pt idx="827">
                  <c:v>118460161.68000001</c:v>
                </c:pt>
                <c:pt idx="828">
                  <c:v>87746973.359999999</c:v>
                </c:pt>
                <c:pt idx="829">
                  <c:v>105582096.72</c:v>
                </c:pt>
                <c:pt idx="830">
                  <c:v>104007383.28</c:v>
                </c:pt>
                <c:pt idx="831">
                  <c:v>137022295</c:v>
                </c:pt>
                <c:pt idx="832">
                  <c:v>97036070</c:v>
                </c:pt>
                <c:pt idx="833">
                  <c:v>120176056.68000001</c:v>
                </c:pt>
                <c:pt idx="834">
                  <c:v>101645396.92</c:v>
                </c:pt>
                <c:pt idx="835">
                  <c:v>112170838.16</c:v>
                </c:pt>
                <c:pt idx="836">
                  <c:v>109449996.56</c:v>
                </c:pt>
                <c:pt idx="837">
                  <c:v>108633451.72</c:v>
                </c:pt>
                <c:pt idx="838">
                  <c:v>76642958.359999999</c:v>
                </c:pt>
                <c:pt idx="839">
                  <c:v>75474933.280000001</c:v>
                </c:pt>
                <c:pt idx="840">
                  <c:v>116469930</c:v>
                </c:pt>
                <c:pt idx="841">
                  <c:v>71327948.200000003</c:v>
                </c:pt>
                <c:pt idx="842">
                  <c:v>91356923.359999999</c:v>
                </c:pt>
                <c:pt idx="843">
                  <c:v>85877571.760000005</c:v>
                </c:pt>
                <c:pt idx="844">
                  <c:v>117409744.95999999</c:v>
                </c:pt>
                <c:pt idx="845">
                  <c:v>120899651.76000001</c:v>
                </c:pt>
                <c:pt idx="846">
                  <c:v>102862571.64</c:v>
                </c:pt>
                <c:pt idx="847">
                  <c:v>112480971.72</c:v>
                </c:pt>
                <c:pt idx="848">
                  <c:v>114843944.95999999</c:v>
                </c:pt>
                <c:pt idx="849">
                  <c:v>113829359.92</c:v>
                </c:pt>
                <c:pt idx="850">
                  <c:v>91719665.159999996</c:v>
                </c:pt>
                <c:pt idx="851">
                  <c:v>133746764.95999999</c:v>
                </c:pt>
                <c:pt idx="852">
                  <c:v>139563189.96000001</c:v>
                </c:pt>
                <c:pt idx="853">
                  <c:v>81526296.760000005</c:v>
                </c:pt>
                <c:pt idx="854">
                  <c:v>90931869.959999993</c:v>
                </c:pt>
                <c:pt idx="855">
                  <c:v>98719853.400000006</c:v>
                </c:pt>
                <c:pt idx="856">
                  <c:v>128528696.52</c:v>
                </c:pt>
                <c:pt idx="857">
                  <c:v>118370051.76000001</c:v>
                </c:pt>
                <c:pt idx="858">
                  <c:v>129719730.08</c:v>
                </c:pt>
                <c:pt idx="859">
                  <c:v>131225683.40000001</c:v>
                </c:pt>
                <c:pt idx="860">
                  <c:v>102004718.23999999</c:v>
                </c:pt>
                <c:pt idx="861">
                  <c:v>113430903.23999999</c:v>
                </c:pt>
                <c:pt idx="862">
                  <c:v>118985089.92</c:v>
                </c:pt>
                <c:pt idx="863">
                  <c:v>110293956.64</c:v>
                </c:pt>
                <c:pt idx="864">
                  <c:v>147049740</c:v>
                </c:pt>
                <c:pt idx="865">
                  <c:v>134344568.31999999</c:v>
                </c:pt>
                <c:pt idx="866">
                  <c:v>139842464.96000001</c:v>
                </c:pt>
                <c:pt idx="867">
                  <c:v>87263776.599999994</c:v>
                </c:pt>
                <c:pt idx="868">
                  <c:v>92699965.120000005</c:v>
                </c:pt>
                <c:pt idx="869">
                  <c:v>118470559.88</c:v>
                </c:pt>
                <c:pt idx="870">
                  <c:v>117889870.04000001</c:v>
                </c:pt>
                <c:pt idx="871">
                  <c:v>88060078.319999993</c:v>
                </c:pt>
                <c:pt idx="872">
                  <c:v>137394748.24000001</c:v>
                </c:pt>
                <c:pt idx="873">
                  <c:v>146210591.72</c:v>
                </c:pt>
                <c:pt idx="874">
                  <c:v>96102103.280000001</c:v>
                </c:pt>
                <c:pt idx="875">
                  <c:v>144722468.28</c:v>
                </c:pt>
                <c:pt idx="876">
                  <c:v>118058661.76000001</c:v>
                </c:pt>
                <c:pt idx="877">
                  <c:v>109378608.36</c:v>
                </c:pt>
                <c:pt idx="878">
                  <c:v>154969914.91999999</c:v>
                </c:pt>
                <c:pt idx="879">
                  <c:v>113718761.59999999</c:v>
                </c:pt>
                <c:pt idx="880">
                  <c:v>99459208.319999993</c:v>
                </c:pt>
                <c:pt idx="881">
                  <c:v>157561428.28</c:v>
                </c:pt>
                <c:pt idx="882">
                  <c:v>131919110</c:v>
                </c:pt>
                <c:pt idx="883">
                  <c:v>163604778.36000001</c:v>
                </c:pt>
                <c:pt idx="884">
                  <c:v>119623150.04000001</c:v>
                </c:pt>
                <c:pt idx="885">
                  <c:v>128104166.56</c:v>
                </c:pt>
                <c:pt idx="886">
                  <c:v>100073694.92</c:v>
                </c:pt>
                <c:pt idx="887">
                  <c:v>129228194.84</c:v>
                </c:pt>
                <c:pt idx="888">
                  <c:v>96822468.480000004</c:v>
                </c:pt>
                <c:pt idx="889">
                  <c:v>138464303.36000001</c:v>
                </c:pt>
                <c:pt idx="890">
                  <c:v>138008123.44</c:v>
                </c:pt>
                <c:pt idx="891">
                  <c:v>106527785.08</c:v>
                </c:pt>
                <c:pt idx="892">
                  <c:v>99036139.920000002</c:v>
                </c:pt>
                <c:pt idx="893">
                  <c:v>105640809.95999999</c:v>
                </c:pt>
                <c:pt idx="894">
                  <c:v>72695886.640000001</c:v>
                </c:pt>
                <c:pt idx="895">
                  <c:v>105963016.64</c:v>
                </c:pt>
                <c:pt idx="896">
                  <c:v>116620834.88</c:v>
                </c:pt>
                <c:pt idx="897">
                  <c:v>151274981.80000001</c:v>
                </c:pt>
                <c:pt idx="898">
                  <c:v>115969323.31999999</c:v>
                </c:pt>
                <c:pt idx="899">
                  <c:v>87043821.719999999</c:v>
                </c:pt>
                <c:pt idx="900">
                  <c:v>106558023.23999999</c:v>
                </c:pt>
                <c:pt idx="901">
                  <c:v>122981363.31999999</c:v>
                </c:pt>
                <c:pt idx="902">
                  <c:v>116154224.95999999</c:v>
                </c:pt>
                <c:pt idx="903">
                  <c:v>87497991.719999999</c:v>
                </c:pt>
                <c:pt idx="904">
                  <c:v>129236548.44</c:v>
                </c:pt>
                <c:pt idx="905">
                  <c:v>106477653.28</c:v>
                </c:pt>
                <c:pt idx="906">
                  <c:v>166571696.63999999</c:v>
                </c:pt>
                <c:pt idx="907">
                  <c:v>125557046.68000001</c:v>
                </c:pt>
                <c:pt idx="908">
                  <c:v>104481069.92</c:v>
                </c:pt>
                <c:pt idx="909">
                  <c:v>106347279.92</c:v>
                </c:pt>
                <c:pt idx="910">
                  <c:v>120936918.40000001</c:v>
                </c:pt>
                <c:pt idx="911">
                  <c:v>91177780.040000007</c:v>
                </c:pt>
                <c:pt idx="912">
                  <c:v>137477971.72</c:v>
                </c:pt>
                <c:pt idx="913">
                  <c:v>125066585.04000001</c:v>
                </c:pt>
                <c:pt idx="914">
                  <c:v>152097353.47999999</c:v>
                </c:pt>
                <c:pt idx="915">
                  <c:v>152375393.28</c:v>
                </c:pt>
                <c:pt idx="916">
                  <c:v>73792478.439999998</c:v>
                </c:pt>
                <c:pt idx="917">
                  <c:v>116303990.12</c:v>
                </c:pt>
                <c:pt idx="918">
                  <c:v>102028371.64</c:v>
                </c:pt>
                <c:pt idx="919">
                  <c:v>72988451.680000007</c:v>
                </c:pt>
                <c:pt idx="920">
                  <c:v>112397371.68000001</c:v>
                </c:pt>
                <c:pt idx="921">
                  <c:v>124556121.59999999</c:v>
                </c:pt>
                <c:pt idx="922">
                  <c:v>124453418.23999999</c:v>
                </c:pt>
                <c:pt idx="923">
                  <c:v>113824171.59999999</c:v>
                </c:pt>
                <c:pt idx="924">
                  <c:v>165567273.44</c:v>
                </c:pt>
                <c:pt idx="925">
                  <c:v>88099544.959999993</c:v>
                </c:pt>
                <c:pt idx="926">
                  <c:v>163583350</c:v>
                </c:pt>
                <c:pt idx="927">
                  <c:v>134902751.47999999</c:v>
                </c:pt>
                <c:pt idx="928">
                  <c:v>109152033.31999999</c:v>
                </c:pt>
                <c:pt idx="929">
                  <c:v>120307956.64</c:v>
                </c:pt>
                <c:pt idx="930">
                  <c:v>79324989.959999993</c:v>
                </c:pt>
                <c:pt idx="931">
                  <c:v>126537048.40000001</c:v>
                </c:pt>
                <c:pt idx="932">
                  <c:v>130720874.92</c:v>
                </c:pt>
                <c:pt idx="933">
                  <c:v>138237968.40000001</c:v>
                </c:pt>
                <c:pt idx="934">
                  <c:v>105415766.64</c:v>
                </c:pt>
                <c:pt idx="935">
                  <c:v>107610405</c:v>
                </c:pt>
                <c:pt idx="936">
                  <c:v>109916653.31999999</c:v>
                </c:pt>
                <c:pt idx="937">
                  <c:v>158296101.75999999</c:v>
                </c:pt>
                <c:pt idx="938">
                  <c:v>155234321.72</c:v>
                </c:pt>
                <c:pt idx="939">
                  <c:v>175225611.72</c:v>
                </c:pt>
                <c:pt idx="940">
                  <c:v>102749490.04000001</c:v>
                </c:pt>
                <c:pt idx="941">
                  <c:v>159128456.68000001</c:v>
                </c:pt>
                <c:pt idx="942">
                  <c:v>134235033.47999999</c:v>
                </c:pt>
                <c:pt idx="943">
                  <c:v>133094701.59999999</c:v>
                </c:pt>
                <c:pt idx="944">
                  <c:v>156751174.96000001</c:v>
                </c:pt>
                <c:pt idx="945">
                  <c:v>129415308.2</c:v>
                </c:pt>
                <c:pt idx="946">
                  <c:v>147739181.72</c:v>
                </c:pt>
                <c:pt idx="947">
                  <c:v>155866383.36000001</c:v>
                </c:pt>
                <c:pt idx="948">
                  <c:v>108464868.2</c:v>
                </c:pt>
                <c:pt idx="949">
                  <c:v>128383948.44</c:v>
                </c:pt>
                <c:pt idx="950">
                  <c:v>137006210</c:v>
                </c:pt>
                <c:pt idx="951">
                  <c:v>112434988.28</c:v>
                </c:pt>
                <c:pt idx="952">
                  <c:v>94205528.319999993</c:v>
                </c:pt>
                <c:pt idx="953">
                  <c:v>97510946.560000002</c:v>
                </c:pt>
                <c:pt idx="954">
                  <c:v>158089623.19999999</c:v>
                </c:pt>
                <c:pt idx="955">
                  <c:v>142286071.72</c:v>
                </c:pt>
                <c:pt idx="956">
                  <c:v>142392573.36000001</c:v>
                </c:pt>
                <c:pt idx="957">
                  <c:v>156728618.28</c:v>
                </c:pt>
                <c:pt idx="958">
                  <c:v>155863346.72</c:v>
                </c:pt>
                <c:pt idx="959">
                  <c:v>154547786.59999999</c:v>
                </c:pt>
                <c:pt idx="960">
                  <c:v>105081681.68000001</c:v>
                </c:pt>
                <c:pt idx="961">
                  <c:v>99072510</c:v>
                </c:pt>
                <c:pt idx="962">
                  <c:v>161474114.88</c:v>
                </c:pt>
                <c:pt idx="963">
                  <c:v>127458949.95999999</c:v>
                </c:pt>
                <c:pt idx="964">
                  <c:v>174730190</c:v>
                </c:pt>
                <c:pt idx="965">
                  <c:v>121388813.36</c:v>
                </c:pt>
                <c:pt idx="966">
                  <c:v>104555551.72</c:v>
                </c:pt>
                <c:pt idx="967">
                  <c:v>137015618.24000001</c:v>
                </c:pt>
                <c:pt idx="968">
                  <c:v>189041633.31999999</c:v>
                </c:pt>
                <c:pt idx="969">
                  <c:v>139552151.91999999</c:v>
                </c:pt>
                <c:pt idx="970">
                  <c:v>137614160.03999999</c:v>
                </c:pt>
                <c:pt idx="971">
                  <c:v>104960533.31999999</c:v>
                </c:pt>
                <c:pt idx="972">
                  <c:v>163480090.12</c:v>
                </c:pt>
                <c:pt idx="973">
                  <c:v>175757151.59999999</c:v>
                </c:pt>
                <c:pt idx="974">
                  <c:v>127642970.16</c:v>
                </c:pt>
                <c:pt idx="975">
                  <c:v>125128743.40000001</c:v>
                </c:pt>
                <c:pt idx="976">
                  <c:v>153201271.84</c:v>
                </c:pt>
                <c:pt idx="977">
                  <c:v>195460280</c:v>
                </c:pt>
                <c:pt idx="978">
                  <c:v>189589816.63999999</c:v>
                </c:pt>
                <c:pt idx="979">
                  <c:v>170158161.63999999</c:v>
                </c:pt>
                <c:pt idx="980">
                  <c:v>146643191.80000001</c:v>
                </c:pt>
                <c:pt idx="981">
                  <c:v>164605513.36000001</c:v>
                </c:pt>
                <c:pt idx="982">
                  <c:v>126817423.31999999</c:v>
                </c:pt>
                <c:pt idx="983">
                  <c:v>124337028.31999999</c:v>
                </c:pt>
                <c:pt idx="984">
                  <c:v>176358271.80000001</c:v>
                </c:pt>
                <c:pt idx="985">
                  <c:v>195693939.84</c:v>
                </c:pt>
                <c:pt idx="986">
                  <c:v>156219936.63999999</c:v>
                </c:pt>
                <c:pt idx="987">
                  <c:v>164469204.91999999</c:v>
                </c:pt>
                <c:pt idx="988">
                  <c:v>139179568.47999999</c:v>
                </c:pt>
                <c:pt idx="989">
                  <c:v>158594065</c:v>
                </c:pt>
                <c:pt idx="990">
                  <c:v>186802860</c:v>
                </c:pt>
                <c:pt idx="991">
                  <c:v>165795141.59999999</c:v>
                </c:pt>
                <c:pt idx="992">
                  <c:v>119993938.40000001</c:v>
                </c:pt>
                <c:pt idx="993">
                  <c:v>182344391.59999999</c:v>
                </c:pt>
                <c:pt idx="994">
                  <c:v>174455546.68000001</c:v>
                </c:pt>
                <c:pt idx="995">
                  <c:v>137348651.68000001</c:v>
                </c:pt>
                <c:pt idx="996">
                  <c:v>187840410.08000001</c:v>
                </c:pt>
                <c:pt idx="997">
                  <c:v>146268183.31999999</c:v>
                </c:pt>
                <c:pt idx="998">
                  <c:v>180065460.03999999</c:v>
                </c:pt>
                <c:pt idx="999">
                  <c:v>109038853.31999999</c:v>
                </c:pt>
                <c:pt idx="1000">
                  <c:v>161013193.44</c:v>
                </c:pt>
                <c:pt idx="1001">
                  <c:v>158250886.88</c:v>
                </c:pt>
                <c:pt idx="1002">
                  <c:v>89476551.680000007</c:v>
                </c:pt>
                <c:pt idx="1003">
                  <c:v>137491928.40000001</c:v>
                </c:pt>
                <c:pt idx="1004">
                  <c:v>146512678.31999999</c:v>
                </c:pt>
                <c:pt idx="1005">
                  <c:v>174704846.63999999</c:v>
                </c:pt>
                <c:pt idx="1006">
                  <c:v>120446370.08</c:v>
                </c:pt>
                <c:pt idx="1007">
                  <c:v>185145290.16</c:v>
                </c:pt>
                <c:pt idx="1008">
                  <c:v>145859051.68000001</c:v>
                </c:pt>
                <c:pt idx="1009">
                  <c:v>185042850.08000001</c:v>
                </c:pt>
                <c:pt idx="1010">
                  <c:v>198712248.31999999</c:v>
                </c:pt>
                <c:pt idx="1011">
                  <c:v>157939299.91999999</c:v>
                </c:pt>
                <c:pt idx="1012">
                  <c:v>147010740.12</c:v>
                </c:pt>
                <c:pt idx="1013">
                  <c:v>132254144.95999999</c:v>
                </c:pt>
                <c:pt idx="1014">
                  <c:v>139859403.36000001</c:v>
                </c:pt>
                <c:pt idx="1015">
                  <c:v>128531303.36</c:v>
                </c:pt>
                <c:pt idx="1016">
                  <c:v>199691111.63999999</c:v>
                </c:pt>
                <c:pt idx="1017">
                  <c:v>183615753.40000001</c:v>
                </c:pt>
                <c:pt idx="1018">
                  <c:v>114844815.08</c:v>
                </c:pt>
                <c:pt idx="1019">
                  <c:v>174851668.28</c:v>
                </c:pt>
                <c:pt idx="1020">
                  <c:v>192809476.59999999</c:v>
                </c:pt>
                <c:pt idx="1021">
                  <c:v>138338043.36000001</c:v>
                </c:pt>
                <c:pt idx="1022">
                  <c:v>121559369.92</c:v>
                </c:pt>
                <c:pt idx="1023">
                  <c:v>103964378.2</c:v>
                </c:pt>
                <c:pt idx="1024">
                  <c:v>144041589.96000001</c:v>
                </c:pt>
                <c:pt idx="1025">
                  <c:v>166597566.59999999</c:v>
                </c:pt>
                <c:pt idx="1026">
                  <c:v>143307908.28</c:v>
                </c:pt>
                <c:pt idx="1027">
                  <c:v>157134943.40000001</c:v>
                </c:pt>
                <c:pt idx="1028">
                  <c:v>141826793.31999999</c:v>
                </c:pt>
                <c:pt idx="1029">
                  <c:v>200735926.72</c:v>
                </c:pt>
                <c:pt idx="1030">
                  <c:v>128810455.08</c:v>
                </c:pt>
                <c:pt idx="1031">
                  <c:v>143489818.31999999</c:v>
                </c:pt>
                <c:pt idx="1032">
                  <c:v>186693938.36000001</c:v>
                </c:pt>
                <c:pt idx="1033">
                  <c:v>149678284.84</c:v>
                </c:pt>
                <c:pt idx="1034">
                  <c:v>180664889.91999999</c:v>
                </c:pt>
                <c:pt idx="1035">
                  <c:v>160503429.91999999</c:v>
                </c:pt>
                <c:pt idx="1036">
                  <c:v>179507740.08000001</c:v>
                </c:pt>
                <c:pt idx="1037">
                  <c:v>161596410</c:v>
                </c:pt>
                <c:pt idx="1038">
                  <c:v>168934175.16</c:v>
                </c:pt>
                <c:pt idx="1039">
                  <c:v>166134824.91999999</c:v>
                </c:pt>
                <c:pt idx="1040">
                  <c:v>200533021.80000001</c:v>
                </c:pt>
                <c:pt idx="1041">
                  <c:v>149710979.96000001</c:v>
                </c:pt>
                <c:pt idx="1042">
                  <c:v>200129936.88</c:v>
                </c:pt>
                <c:pt idx="1043">
                  <c:v>158856180.12</c:v>
                </c:pt>
                <c:pt idx="1044">
                  <c:v>184071608.40000001</c:v>
                </c:pt>
                <c:pt idx="1045">
                  <c:v>137599296.68000001</c:v>
                </c:pt>
                <c:pt idx="1046">
                  <c:v>208097805.03999999</c:v>
                </c:pt>
                <c:pt idx="1047">
                  <c:v>172988639.88</c:v>
                </c:pt>
                <c:pt idx="1048">
                  <c:v>166992653.24000001</c:v>
                </c:pt>
                <c:pt idx="1049">
                  <c:v>177198118.28</c:v>
                </c:pt>
                <c:pt idx="1050">
                  <c:v>131273271.76000001</c:v>
                </c:pt>
                <c:pt idx="1051">
                  <c:v>192970635.12</c:v>
                </c:pt>
                <c:pt idx="1052">
                  <c:v>150112040</c:v>
                </c:pt>
                <c:pt idx="1053">
                  <c:v>198981896.75999999</c:v>
                </c:pt>
                <c:pt idx="1054">
                  <c:v>206626501.63999999</c:v>
                </c:pt>
                <c:pt idx="1055">
                  <c:v>119941108.31999999</c:v>
                </c:pt>
                <c:pt idx="1056">
                  <c:v>163398623.24000001</c:v>
                </c:pt>
                <c:pt idx="1057">
                  <c:v>185098823.52000001</c:v>
                </c:pt>
                <c:pt idx="1058">
                  <c:v>165603081.63999999</c:v>
                </c:pt>
                <c:pt idx="1059">
                  <c:v>124948275</c:v>
                </c:pt>
                <c:pt idx="1060">
                  <c:v>196869640.08000001</c:v>
                </c:pt>
                <c:pt idx="1061">
                  <c:v>151892316.59999999</c:v>
                </c:pt>
                <c:pt idx="1062">
                  <c:v>209392791.63999999</c:v>
                </c:pt>
                <c:pt idx="1063">
                  <c:v>203797093.52000001</c:v>
                </c:pt>
                <c:pt idx="1064">
                  <c:v>158940459.91999999</c:v>
                </c:pt>
                <c:pt idx="1065">
                  <c:v>135432901.68000001</c:v>
                </c:pt>
                <c:pt idx="1066">
                  <c:v>129393223.44</c:v>
                </c:pt>
                <c:pt idx="1067">
                  <c:v>203619319.96000001</c:v>
                </c:pt>
                <c:pt idx="1068">
                  <c:v>119096941.64</c:v>
                </c:pt>
                <c:pt idx="1069">
                  <c:v>145260046.63999999</c:v>
                </c:pt>
                <c:pt idx="1070">
                  <c:v>156018700</c:v>
                </c:pt>
                <c:pt idx="1071">
                  <c:v>160824003.28</c:v>
                </c:pt>
                <c:pt idx="1072">
                  <c:v>173934288.36000001</c:v>
                </c:pt>
                <c:pt idx="1073">
                  <c:v>145788378.36000001</c:v>
                </c:pt>
                <c:pt idx="1074">
                  <c:v>155333553.24000001</c:v>
                </c:pt>
                <c:pt idx="1075">
                  <c:v>224033021.84</c:v>
                </c:pt>
                <c:pt idx="1076">
                  <c:v>166089011.56</c:v>
                </c:pt>
                <c:pt idx="1077">
                  <c:v>183835288.28</c:v>
                </c:pt>
                <c:pt idx="1078">
                  <c:v>154714415</c:v>
                </c:pt>
                <c:pt idx="1079">
                  <c:v>177055773.31999999</c:v>
                </c:pt>
                <c:pt idx="1080">
                  <c:v>130222428.44</c:v>
                </c:pt>
                <c:pt idx="1081">
                  <c:v>166968779.91999999</c:v>
                </c:pt>
                <c:pt idx="1082">
                  <c:v>169831665.08000001</c:v>
                </c:pt>
                <c:pt idx="1083">
                  <c:v>220522974.96000001</c:v>
                </c:pt>
                <c:pt idx="1084">
                  <c:v>174833911.75999999</c:v>
                </c:pt>
                <c:pt idx="1085">
                  <c:v>158944058.44</c:v>
                </c:pt>
                <c:pt idx="1086">
                  <c:v>234435284.91999999</c:v>
                </c:pt>
                <c:pt idx="1087">
                  <c:v>201458213.31999999</c:v>
                </c:pt>
                <c:pt idx="1088">
                  <c:v>164290266.68000001</c:v>
                </c:pt>
                <c:pt idx="1089">
                  <c:v>205907406.72</c:v>
                </c:pt>
                <c:pt idx="1090">
                  <c:v>226832874.91999999</c:v>
                </c:pt>
                <c:pt idx="1091">
                  <c:v>140944561.68000001</c:v>
                </c:pt>
                <c:pt idx="1092">
                  <c:v>162430774.96000001</c:v>
                </c:pt>
                <c:pt idx="1093">
                  <c:v>206440385.16</c:v>
                </c:pt>
                <c:pt idx="1094">
                  <c:v>221255016.56</c:v>
                </c:pt>
                <c:pt idx="1095">
                  <c:v>217342176.68000001</c:v>
                </c:pt>
                <c:pt idx="1096">
                  <c:v>219011783.19999999</c:v>
                </c:pt>
                <c:pt idx="1097">
                  <c:v>239942669.96000001</c:v>
                </c:pt>
                <c:pt idx="1098">
                  <c:v>198429181.63999999</c:v>
                </c:pt>
                <c:pt idx="1099">
                  <c:v>177775774.91999999</c:v>
                </c:pt>
                <c:pt idx="1100">
                  <c:v>228781931.52000001</c:v>
                </c:pt>
                <c:pt idx="1101">
                  <c:v>202991661.68000001</c:v>
                </c:pt>
                <c:pt idx="1102">
                  <c:v>138787536.72</c:v>
                </c:pt>
                <c:pt idx="1103">
                  <c:v>242973740.12</c:v>
                </c:pt>
                <c:pt idx="1104">
                  <c:v>201130068.47999999</c:v>
                </c:pt>
                <c:pt idx="1105">
                  <c:v>190413651.56</c:v>
                </c:pt>
                <c:pt idx="1106">
                  <c:v>165537078.40000001</c:v>
                </c:pt>
                <c:pt idx="1107">
                  <c:v>155110060.03999999</c:v>
                </c:pt>
                <c:pt idx="1108">
                  <c:v>239483138.24000001</c:v>
                </c:pt>
                <c:pt idx="1109">
                  <c:v>154630428.40000001</c:v>
                </c:pt>
                <c:pt idx="1110">
                  <c:v>200742450</c:v>
                </c:pt>
                <c:pt idx="1111">
                  <c:v>95320633.400000006</c:v>
                </c:pt>
                <c:pt idx="1112">
                  <c:v>182810265</c:v>
                </c:pt>
                <c:pt idx="1113">
                  <c:v>217251211.68000001</c:v>
                </c:pt>
                <c:pt idx="1114">
                  <c:v>190018884.91999999</c:v>
                </c:pt>
                <c:pt idx="1115">
                  <c:v>186061488.47999999</c:v>
                </c:pt>
                <c:pt idx="1116">
                  <c:v>174875663.36000001</c:v>
                </c:pt>
                <c:pt idx="1117">
                  <c:v>208656861.68000001</c:v>
                </c:pt>
                <c:pt idx="1118">
                  <c:v>210571236.68000001</c:v>
                </c:pt>
                <c:pt idx="1119">
                  <c:v>168888010.03999999</c:v>
                </c:pt>
                <c:pt idx="1120">
                  <c:v>236656166.88</c:v>
                </c:pt>
                <c:pt idx="1121">
                  <c:v>186086829.96000001</c:v>
                </c:pt>
                <c:pt idx="1122">
                  <c:v>222465505</c:v>
                </c:pt>
                <c:pt idx="1123">
                  <c:v>157591589.91999999</c:v>
                </c:pt>
                <c:pt idx="1124">
                  <c:v>199394430</c:v>
                </c:pt>
                <c:pt idx="1125">
                  <c:v>159708403.44</c:v>
                </c:pt>
                <c:pt idx="1126">
                  <c:v>170398570.03999999</c:v>
                </c:pt>
                <c:pt idx="1127">
                  <c:v>223275540</c:v>
                </c:pt>
                <c:pt idx="1128">
                  <c:v>179769346.59999999</c:v>
                </c:pt>
                <c:pt idx="1129">
                  <c:v>176446568.28</c:v>
                </c:pt>
                <c:pt idx="1130">
                  <c:v>205088046.72</c:v>
                </c:pt>
                <c:pt idx="1131">
                  <c:v>200393918.36000001</c:v>
                </c:pt>
                <c:pt idx="1132">
                  <c:v>216574810.08000001</c:v>
                </c:pt>
                <c:pt idx="1133">
                  <c:v>227120933.36000001</c:v>
                </c:pt>
                <c:pt idx="1134">
                  <c:v>147568201.68000001</c:v>
                </c:pt>
                <c:pt idx="1135">
                  <c:v>229992164.96000001</c:v>
                </c:pt>
                <c:pt idx="1136">
                  <c:v>195462958.28</c:v>
                </c:pt>
                <c:pt idx="1137">
                  <c:v>141483306.59999999</c:v>
                </c:pt>
                <c:pt idx="1138">
                  <c:v>181747880</c:v>
                </c:pt>
                <c:pt idx="1139">
                  <c:v>252205934.96000001</c:v>
                </c:pt>
                <c:pt idx="1140">
                  <c:v>256151775</c:v>
                </c:pt>
                <c:pt idx="1141">
                  <c:v>168073246.68000001</c:v>
                </c:pt>
                <c:pt idx="1142">
                  <c:v>168406090.03999999</c:v>
                </c:pt>
                <c:pt idx="1143">
                  <c:v>236301431.63999999</c:v>
                </c:pt>
                <c:pt idx="1144">
                  <c:v>224083113.36000001</c:v>
                </c:pt>
                <c:pt idx="1145">
                  <c:v>241810373.44</c:v>
                </c:pt>
                <c:pt idx="1146">
                  <c:v>222768508.31999999</c:v>
                </c:pt>
                <c:pt idx="1147">
                  <c:v>180118743.28</c:v>
                </c:pt>
                <c:pt idx="1148">
                  <c:v>192792968.40000001</c:v>
                </c:pt>
                <c:pt idx="1149">
                  <c:v>203573669.88</c:v>
                </c:pt>
                <c:pt idx="1150">
                  <c:v>194921989.88</c:v>
                </c:pt>
                <c:pt idx="1151">
                  <c:v>169156229.88</c:v>
                </c:pt>
                <c:pt idx="1152">
                  <c:v>200936341.59999999</c:v>
                </c:pt>
                <c:pt idx="1153">
                  <c:v>225439358.36000001</c:v>
                </c:pt>
                <c:pt idx="1154">
                  <c:v>215020339.96000001</c:v>
                </c:pt>
                <c:pt idx="1155">
                  <c:v>237317803.28</c:v>
                </c:pt>
                <c:pt idx="1156">
                  <c:v>173540116.80000001</c:v>
                </c:pt>
                <c:pt idx="1157">
                  <c:v>208984270.16</c:v>
                </c:pt>
                <c:pt idx="1158">
                  <c:v>217061531.63999999</c:v>
                </c:pt>
                <c:pt idx="1159">
                  <c:v>171017558.24000001</c:v>
                </c:pt>
                <c:pt idx="1160">
                  <c:v>248833956.59999999</c:v>
                </c:pt>
                <c:pt idx="1161">
                  <c:v>242807984.96000001</c:v>
                </c:pt>
                <c:pt idx="1162">
                  <c:v>217344264.96000001</c:v>
                </c:pt>
                <c:pt idx="1163">
                  <c:v>186742866.56</c:v>
                </c:pt>
                <c:pt idx="1164">
                  <c:v>228919253.47999999</c:v>
                </c:pt>
                <c:pt idx="1165">
                  <c:v>229388883.31999999</c:v>
                </c:pt>
                <c:pt idx="1166">
                  <c:v>229514425.03999999</c:v>
                </c:pt>
                <c:pt idx="1167">
                  <c:v>238954033.44</c:v>
                </c:pt>
                <c:pt idx="1168">
                  <c:v>224238581.72</c:v>
                </c:pt>
                <c:pt idx="1169">
                  <c:v>178908959.88</c:v>
                </c:pt>
                <c:pt idx="1170">
                  <c:v>190682008.31999999</c:v>
                </c:pt>
                <c:pt idx="1171">
                  <c:v>217762948.40000001</c:v>
                </c:pt>
                <c:pt idx="1172">
                  <c:v>174674746.68000001</c:v>
                </c:pt>
                <c:pt idx="1173">
                  <c:v>169337798.36000001</c:v>
                </c:pt>
                <c:pt idx="1174">
                  <c:v>161302543.40000001</c:v>
                </c:pt>
                <c:pt idx="1175">
                  <c:v>243965791.68000001</c:v>
                </c:pt>
                <c:pt idx="1176">
                  <c:v>201471721.59999999</c:v>
                </c:pt>
                <c:pt idx="1177">
                  <c:v>248376748.31999999</c:v>
                </c:pt>
                <c:pt idx="1178">
                  <c:v>136057201.72</c:v>
                </c:pt>
                <c:pt idx="1179">
                  <c:v>173938369.91999999</c:v>
                </c:pt>
                <c:pt idx="1180">
                  <c:v>276590651.60000002</c:v>
                </c:pt>
                <c:pt idx="1181">
                  <c:v>175556911.75999999</c:v>
                </c:pt>
                <c:pt idx="1182">
                  <c:v>215232663.36000001</c:v>
                </c:pt>
                <c:pt idx="1183">
                  <c:v>222972203.36000001</c:v>
                </c:pt>
                <c:pt idx="1184">
                  <c:v>218832096.75999999</c:v>
                </c:pt>
                <c:pt idx="1185">
                  <c:v>210336413.24000001</c:v>
                </c:pt>
                <c:pt idx="1186">
                  <c:v>265845883.40000001</c:v>
                </c:pt>
                <c:pt idx="1187">
                  <c:v>170362654.96000001</c:v>
                </c:pt>
                <c:pt idx="1188">
                  <c:v>193634361.68000001</c:v>
                </c:pt>
                <c:pt idx="1189">
                  <c:v>213359163.31999999</c:v>
                </c:pt>
                <c:pt idx="1190">
                  <c:v>173662426.59999999</c:v>
                </c:pt>
                <c:pt idx="1191">
                  <c:v>194732773.28</c:v>
                </c:pt>
                <c:pt idx="1192">
                  <c:v>223921258.24000001</c:v>
                </c:pt>
                <c:pt idx="1193">
                  <c:v>233918478.44</c:v>
                </c:pt>
                <c:pt idx="1194">
                  <c:v>207915328.28</c:v>
                </c:pt>
                <c:pt idx="1195">
                  <c:v>217611116.80000001</c:v>
                </c:pt>
                <c:pt idx="1196">
                  <c:v>255668970</c:v>
                </c:pt>
                <c:pt idx="1197">
                  <c:v>270317415</c:v>
                </c:pt>
                <c:pt idx="1198">
                  <c:v>139929658.28</c:v>
                </c:pt>
                <c:pt idx="1199">
                  <c:v>174464883.28</c:v>
                </c:pt>
                <c:pt idx="1200">
                  <c:v>217658000.08000001</c:v>
                </c:pt>
                <c:pt idx="1201">
                  <c:v>264655186.72</c:v>
                </c:pt>
                <c:pt idx="1202">
                  <c:v>197466278.36000001</c:v>
                </c:pt>
                <c:pt idx="1203">
                  <c:v>188110179.91999999</c:v>
                </c:pt>
                <c:pt idx="1204">
                  <c:v>192126945</c:v>
                </c:pt>
                <c:pt idx="1205">
                  <c:v>252031034.80000001</c:v>
                </c:pt>
                <c:pt idx="1206">
                  <c:v>240370641.72</c:v>
                </c:pt>
                <c:pt idx="1207">
                  <c:v>229361478.31999999</c:v>
                </c:pt>
                <c:pt idx="1208">
                  <c:v>219470215.03999999</c:v>
                </c:pt>
                <c:pt idx="1209">
                  <c:v>259608718.31999999</c:v>
                </c:pt>
                <c:pt idx="1210">
                  <c:v>259580510.03999999</c:v>
                </c:pt>
                <c:pt idx="1211">
                  <c:v>263978696.72</c:v>
                </c:pt>
                <c:pt idx="1212">
                  <c:v>231118250.03999999</c:v>
                </c:pt>
                <c:pt idx="1213">
                  <c:v>201624563.31999999</c:v>
                </c:pt>
                <c:pt idx="1214">
                  <c:v>281657355</c:v>
                </c:pt>
                <c:pt idx="1215">
                  <c:v>225270173.28</c:v>
                </c:pt>
                <c:pt idx="1216">
                  <c:v>261326259.96000001</c:v>
                </c:pt>
                <c:pt idx="1217">
                  <c:v>245932718.44</c:v>
                </c:pt>
                <c:pt idx="1218">
                  <c:v>277768126.75999999</c:v>
                </c:pt>
                <c:pt idx="1219">
                  <c:v>193762961.68000001</c:v>
                </c:pt>
                <c:pt idx="1220">
                  <c:v>176716505</c:v>
                </c:pt>
                <c:pt idx="1221">
                  <c:v>257366168.44</c:v>
                </c:pt>
                <c:pt idx="1222">
                  <c:v>208594628.47999999</c:v>
                </c:pt>
                <c:pt idx="1223">
                  <c:v>228321685</c:v>
                </c:pt>
                <c:pt idx="1224">
                  <c:v>273344038.36000001</c:v>
                </c:pt>
                <c:pt idx="1225">
                  <c:v>190867041.63999999</c:v>
                </c:pt>
                <c:pt idx="1226">
                  <c:v>111017358.28</c:v>
                </c:pt>
                <c:pt idx="1227">
                  <c:v>189356241.75999999</c:v>
                </c:pt>
                <c:pt idx="1228">
                  <c:v>289088948.39999998</c:v>
                </c:pt>
                <c:pt idx="1229">
                  <c:v>224906886.68000001</c:v>
                </c:pt>
                <c:pt idx="1230">
                  <c:v>210293938.24000001</c:v>
                </c:pt>
                <c:pt idx="1231">
                  <c:v>223669465.16</c:v>
                </c:pt>
                <c:pt idx="1232">
                  <c:v>287041626.72000003</c:v>
                </c:pt>
                <c:pt idx="1233">
                  <c:v>226614860.03999999</c:v>
                </c:pt>
                <c:pt idx="1234">
                  <c:v>241250508.44</c:v>
                </c:pt>
                <c:pt idx="1235">
                  <c:v>179295956.63999999</c:v>
                </c:pt>
                <c:pt idx="1236">
                  <c:v>271210961.72000003</c:v>
                </c:pt>
                <c:pt idx="1237">
                  <c:v>222009343.40000001</c:v>
                </c:pt>
                <c:pt idx="1238">
                  <c:v>186188360</c:v>
                </c:pt>
                <c:pt idx="1239">
                  <c:v>203822824.91999999</c:v>
                </c:pt>
                <c:pt idx="1240">
                  <c:v>297898544.83999997</c:v>
                </c:pt>
                <c:pt idx="1241">
                  <c:v>263973133.36000001</c:v>
                </c:pt>
                <c:pt idx="1242">
                  <c:v>299340765.04000002</c:v>
                </c:pt>
                <c:pt idx="1243">
                  <c:v>161487451.72</c:v>
                </c:pt>
                <c:pt idx="1244">
                  <c:v>207715146.72</c:v>
                </c:pt>
                <c:pt idx="1245">
                  <c:v>225486856.80000001</c:v>
                </c:pt>
                <c:pt idx="1246">
                  <c:v>242933581.63999999</c:v>
                </c:pt>
                <c:pt idx="1247">
                  <c:v>233530456.68000001</c:v>
                </c:pt>
                <c:pt idx="1248">
                  <c:v>267760968.36000001</c:v>
                </c:pt>
                <c:pt idx="1249">
                  <c:v>244315613.31999999</c:v>
                </c:pt>
                <c:pt idx="1250">
                  <c:v>255570278.28</c:v>
                </c:pt>
                <c:pt idx="1251">
                  <c:v>317641941.75999999</c:v>
                </c:pt>
                <c:pt idx="1252">
                  <c:v>219175093.28</c:v>
                </c:pt>
                <c:pt idx="1253">
                  <c:v>255445681.59999999</c:v>
                </c:pt>
                <c:pt idx="1254">
                  <c:v>288631769.83999997</c:v>
                </c:pt>
                <c:pt idx="1255">
                  <c:v>283515066.75999999</c:v>
                </c:pt>
                <c:pt idx="1256">
                  <c:v>257759381.59999999</c:v>
                </c:pt>
                <c:pt idx="1257">
                  <c:v>316955543.16000003</c:v>
                </c:pt>
                <c:pt idx="1258">
                  <c:v>198591783.36000001</c:v>
                </c:pt>
                <c:pt idx="1259">
                  <c:v>261074478.40000001</c:v>
                </c:pt>
                <c:pt idx="1260">
                  <c:v>216671686.59999999</c:v>
                </c:pt>
                <c:pt idx="1261">
                  <c:v>220682134.96000001</c:v>
                </c:pt>
                <c:pt idx="1262">
                  <c:v>197329960</c:v>
                </c:pt>
                <c:pt idx="1263">
                  <c:v>180840453.31999999</c:v>
                </c:pt>
                <c:pt idx="1264">
                  <c:v>203730801.63999999</c:v>
                </c:pt>
                <c:pt idx="1265">
                  <c:v>233814206.59999999</c:v>
                </c:pt>
                <c:pt idx="1266">
                  <c:v>300275481.72000003</c:v>
                </c:pt>
                <c:pt idx="1267">
                  <c:v>256198589.96000001</c:v>
                </c:pt>
                <c:pt idx="1268">
                  <c:v>281878508.24000001</c:v>
                </c:pt>
                <c:pt idx="1269">
                  <c:v>241040981.59999999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A3B-4A6B-B44B-0BAD73AE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8073727"/>
        <c:axId val="1718078527"/>
      </c:lineChart>
      <c:catAx>
        <c:axId val="171807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8078527"/>
        <c:crosses val="autoZero"/>
        <c:auto val="1"/>
        <c:lblAlgn val="ctr"/>
        <c:lblOffset val="100"/>
        <c:noMultiLvlLbl val="0"/>
      </c:catAx>
      <c:valAx>
        <c:axId val="171807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1807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174172</xdr:colOff>
      <xdr:row>0</xdr:row>
      <xdr:rowOff>76200</xdr:rowOff>
    </xdr:from>
    <xdr:to>
      <xdr:col>55</xdr:col>
      <xdr:colOff>285750</xdr:colOff>
      <xdr:row>26</xdr:row>
      <xdr:rowOff>53009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19AF62-6242-EF20-68E1-963311DC7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4F77F9C-DBBA-4851-BE71-9940C82B5A9F}" autoFormatId="16" applyNumberFormats="0" applyBorderFormats="0" applyFontFormats="0" applyPatternFormats="0" applyAlignmentFormats="0" applyWidthHeightFormats="0">
  <queryTableRefresh nextId="28" unboundColumnsRight="1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75E93-DDCB-4F38-98AC-AAB5832CB5E6}" name="astar_time" displayName="astar_time" ref="A1:AA1271" tableType="queryTable" totalsRowShown="0">
  <autoFilter ref="A1:AA1271" xr:uid="{C8B75E93-DDCB-4F38-98AC-AAB5832CB5E6}"/>
  <tableColumns count="27">
    <tableColumn id="1" xr3:uid="{BC1CF79D-2081-4533-A265-4AD7EE7E7B0F}" uniqueName="1" name="Column1" queryTableFieldId="1" dataDxfId="1"/>
    <tableColumn id="2" xr3:uid="{33E64B6B-0B16-41F1-81AC-4C4412780188}" uniqueName="2" name="Column2" queryTableFieldId="2"/>
    <tableColumn id="3" xr3:uid="{D183D87D-36B8-4DA1-A9BA-25F2BB2E5D10}" uniqueName="3" name="Column3" queryTableFieldId="3"/>
    <tableColumn id="4" xr3:uid="{DC072F44-2CFB-4B87-AA47-F9BCD935D3F3}" uniqueName="4" name="Column4" queryTableFieldId="4"/>
    <tableColumn id="5" xr3:uid="{61923989-4815-4CB0-A82F-4A03DF70C855}" uniqueName="5" name="Column5" queryTableFieldId="5"/>
    <tableColumn id="6" xr3:uid="{C714757C-F199-4585-98F3-BE266080EF05}" uniqueName="6" name="Column6" queryTableFieldId="6"/>
    <tableColumn id="7" xr3:uid="{94BD347F-323B-4CCB-80FD-1C1595215507}" uniqueName="7" name="Column7" queryTableFieldId="7"/>
    <tableColumn id="8" xr3:uid="{530A75BB-F052-4BC0-8C22-05896E19BB5A}" uniqueName="8" name="Column8" queryTableFieldId="8"/>
    <tableColumn id="9" xr3:uid="{DD6241A1-39FD-4EB0-99F8-B2B2D7B27C8A}" uniqueName="9" name="Column9" queryTableFieldId="9"/>
    <tableColumn id="10" xr3:uid="{07FBB806-A82C-4C07-981B-F57E786CBD71}" uniqueName="10" name="Column10" queryTableFieldId="10"/>
    <tableColumn id="11" xr3:uid="{AAF72857-6495-43B2-BE14-84943DCCAD60}" uniqueName="11" name="Column11" queryTableFieldId="11"/>
    <tableColumn id="12" xr3:uid="{ECC99683-04D4-4169-8983-FE898E2BBCC7}" uniqueName="12" name="Column12" queryTableFieldId="12"/>
    <tableColumn id="13" xr3:uid="{66794A85-6FE1-4D69-9C87-309F757BB482}" uniqueName="13" name="Column13" queryTableFieldId="13"/>
    <tableColumn id="14" xr3:uid="{0AB82420-2413-4E12-88C1-BC3EAFBA3279}" uniqueName="14" name="Column14" queryTableFieldId="14"/>
    <tableColumn id="15" xr3:uid="{A6596CD2-3B0C-4E81-B60B-A26218D86D63}" uniqueName="15" name="Column15" queryTableFieldId="15"/>
    <tableColumn id="16" xr3:uid="{5D5ACBCA-9D6E-462F-8DBE-D474758B7949}" uniqueName="16" name="Column16" queryTableFieldId="16"/>
    <tableColumn id="17" xr3:uid="{373E7C66-8B9C-46A4-90E1-CD8287D30BCE}" uniqueName="17" name="Column17" queryTableFieldId="17"/>
    <tableColumn id="18" xr3:uid="{FFEC88A5-FC0C-4DEC-9C01-994A75096619}" uniqueName="18" name="Column18" queryTableFieldId="18"/>
    <tableColumn id="19" xr3:uid="{42C4AA5E-FA97-4DDD-B073-83D672F53550}" uniqueName="19" name="Column19" queryTableFieldId="19"/>
    <tableColumn id="20" xr3:uid="{81653E2E-B6E5-4A72-94A3-C17F8E04551E}" uniqueName="20" name="Column20" queryTableFieldId="20"/>
    <tableColumn id="21" xr3:uid="{C4275EF7-EA54-489D-8CBA-A8326315EBC5}" uniqueName="21" name="Column21" queryTableFieldId="21"/>
    <tableColumn id="22" xr3:uid="{B2B8A84F-5AA5-45A6-83AB-62DD0391AAF6}" uniqueName="22" name="Column22" queryTableFieldId="22"/>
    <tableColumn id="23" xr3:uid="{580FB94A-14B1-458E-BC93-66E851785328}" uniqueName="23" name="Column23" queryTableFieldId="23"/>
    <tableColumn id="24" xr3:uid="{13050B79-68BC-48B7-9BFD-52DCAF45FC25}" uniqueName="24" name="Column24" queryTableFieldId="24"/>
    <tableColumn id="25" xr3:uid="{0601DBCB-B08D-4AE9-BB2B-3EB559EBBC9A}" uniqueName="25" name="Column25" queryTableFieldId="25"/>
    <tableColumn id="26" xr3:uid="{D4CC3743-94D1-47E3-BB97-111187270D72}" uniqueName="26" name="Column26" queryTableFieldId="26"/>
    <tableColumn id="27" xr3:uid="{D95E299F-D2E2-4523-9BEF-23CDA0563A6E}" uniqueName="27" name="Column27" queryTableFieldId="27" dataDxfId="0">
      <calculatedColumnFormula>AVERAGE(astar_time[[#This Row],[Column2]:[Column26]])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53E5-0886-44FE-9681-8BAAF1AC50AB}">
  <dimension ref="A1:AA1271"/>
  <sheetViews>
    <sheetView tabSelected="1" topLeftCell="AF1" zoomScale="115" zoomScaleNormal="115" workbookViewId="0">
      <selection activeCell="A883" sqref="A883:XFD883"/>
    </sheetView>
  </sheetViews>
  <sheetFormatPr defaultRowHeight="14.4" x14ac:dyDescent="0.3"/>
  <cols>
    <col min="1" max="6" width="10.6640625" bestFit="1" customWidth="1"/>
    <col min="7" max="7" width="12" bestFit="1" customWidth="1"/>
    <col min="8" max="8" width="10.6640625" bestFit="1" customWidth="1"/>
    <col min="9" max="9" width="12" bestFit="1" customWidth="1"/>
    <col min="10" max="15" width="11.6640625" bestFit="1" customWidth="1"/>
    <col min="16" max="17" width="12" bestFit="1" customWidth="1"/>
    <col min="18" max="19" width="11.6640625" bestFit="1" customWidth="1"/>
    <col min="20" max="20" width="12" bestFit="1" customWidth="1"/>
    <col min="21" max="26" width="11.664062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664</v>
      </c>
    </row>
    <row r="2" spans="1:27" x14ac:dyDescent="0.3">
      <c r="A2" s="1" t="s">
        <v>26</v>
      </c>
      <c r="B2">
        <v>1835959</v>
      </c>
      <c r="C2">
        <v>1729875</v>
      </c>
      <c r="D2">
        <v>1754250</v>
      </c>
      <c r="E2">
        <v>1706875</v>
      </c>
      <c r="F2">
        <v>1692584</v>
      </c>
      <c r="G2">
        <v>1442417</v>
      </c>
      <c r="H2">
        <v>1409334</v>
      </c>
      <c r="I2">
        <v>1412833</v>
      </c>
      <c r="J2">
        <v>1397667</v>
      </c>
      <c r="K2">
        <v>1232541</v>
      </c>
      <c r="L2">
        <v>1217209</v>
      </c>
      <c r="M2">
        <v>1206625</v>
      </c>
      <c r="N2">
        <v>1211291</v>
      </c>
      <c r="O2">
        <v>1206209</v>
      </c>
      <c r="P2">
        <v>1080333</v>
      </c>
      <c r="Q2">
        <v>1071125</v>
      </c>
      <c r="R2">
        <v>1070375</v>
      </c>
      <c r="S2">
        <v>1069208</v>
      </c>
      <c r="T2">
        <v>1072583</v>
      </c>
      <c r="U2">
        <v>1026041</v>
      </c>
      <c r="V2">
        <v>961167</v>
      </c>
      <c r="W2">
        <v>963000</v>
      </c>
      <c r="X2">
        <v>964334</v>
      </c>
      <c r="Y2">
        <v>960208</v>
      </c>
      <c r="Z2">
        <v>960333</v>
      </c>
      <c r="AA2">
        <f>AVERAGE(astar_time[[#This Row],[Column2]:[Column26]])</f>
        <v>1266175.04</v>
      </c>
    </row>
    <row r="3" spans="1:27" x14ac:dyDescent="0.3">
      <c r="A3" s="1" t="s">
        <v>27</v>
      </c>
      <c r="B3">
        <v>1182041</v>
      </c>
      <c r="C3">
        <v>1158250</v>
      </c>
      <c r="D3">
        <v>1153959</v>
      </c>
      <c r="E3">
        <v>1150667</v>
      </c>
      <c r="F3">
        <v>1130166</v>
      </c>
      <c r="G3">
        <v>1063500</v>
      </c>
      <c r="H3">
        <v>1064875</v>
      </c>
      <c r="I3">
        <v>1062750</v>
      </c>
      <c r="J3">
        <v>1064625</v>
      </c>
      <c r="K3">
        <v>1059208</v>
      </c>
      <c r="L3">
        <v>1021542</v>
      </c>
      <c r="M3">
        <v>995042</v>
      </c>
      <c r="N3">
        <v>996125</v>
      </c>
      <c r="O3">
        <v>1000500</v>
      </c>
      <c r="P3">
        <v>1000750</v>
      </c>
      <c r="Q3">
        <v>997834</v>
      </c>
      <c r="R3">
        <v>964375</v>
      </c>
      <c r="S3">
        <v>948500</v>
      </c>
      <c r="T3">
        <v>958959</v>
      </c>
      <c r="U3">
        <v>953250</v>
      </c>
      <c r="V3">
        <v>948417</v>
      </c>
      <c r="W3">
        <v>952708</v>
      </c>
      <c r="X3">
        <v>931792</v>
      </c>
      <c r="Y3">
        <v>908833</v>
      </c>
      <c r="Z3">
        <v>906125</v>
      </c>
      <c r="AA3">
        <f>AVERAGE(astar_time[[#This Row],[Column2]:[Column26]])</f>
        <v>1022991.72</v>
      </c>
    </row>
    <row r="4" spans="1:27" x14ac:dyDescent="0.3">
      <c r="A4" s="1" t="s">
        <v>27</v>
      </c>
      <c r="B4">
        <v>1411750</v>
      </c>
      <c r="C4">
        <v>1402833</v>
      </c>
      <c r="D4">
        <v>1367667</v>
      </c>
      <c r="E4">
        <v>1354334</v>
      </c>
      <c r="F4">
        <v>1348083</v>
      </c>
      <c r="G4">
        <v>1350041</v>
      </c>
      <c r="H4">
        <v>1344166</v>
      </c>
      <c r="I4">
        <v>1306166</v>
      </c>
      <c r="J4">
        <v>1304958</v>
      </c>
      <c r="K4">
        <v>1299083</v>
      </c>
      <c r="L4">
        <v>1283625</v>
      </c>
      <c r="M4">
        <v>1284000</v>
      </c>
      <c r="N4">
        <v>1285500</v>
      </c>
      <c r="O4">
        <v>1282458</v>
      </c>
      <c r="P4">
        <v>1285125</v>
      </c>
      <c r="Q4">
        <v>1287416</v>
      </c>
      <c r="R4">
        <v>1282583</v>
      </c>
      <c r="S4">
        <v>1285625</v>
      </c>
      <c r="T4">
        <v>1289375</v>
      </c>
      <c r="U4">
        <v>1281542</v>
      </c>
      <c r="V4">
        <v>1286750</v>
      </c>
      <c r="W4">
        <v>1281792</v>
      </c>
      <c r="X4">
        <v>1285000</v>
      </c>
      <c r="Y4">
        <v>1286166</v>
      </c>
      <c r="Z4">
        <v>1323666</v>
      </c>
      <c r="AA4">
        <f>AVERAGE(astar_time[[#This Row],[Column2]:[Column26]])</f>
        <v>1311988.1599999999</v>
      </c>
    </row>
    <row r="5" spans="1:27" x14ac:dyDescent="0.3">
      <c r="A5" s="1" t="s">
        <v>28</v>
      </c>
      <c r="B5">
        <v>1042792</v>
      </c>
      <c r="C5">
        <v>1033792</v>
      </c>
      <c r="D5">
        <v>1031541</v>
      </c>
      <c r="E5">
        <v>1030625</v>
      </c>
      <c r="F5">
        <v>1034500</v>
      </c>
      <c r="G5">
        <v>1031459</v>
      </c>
      <c r="H5">
        <v>1029875</v>
      </c>
      <c r="I5">
        <v>1030833</v>
      </c>
      <c r="J5">
        <v>1028792</v>
      </c>
      <c r="K5">
        <v>1032833</v>
      </c>
      <c r="L5">
        <v>1039250</v>
      </c>
      <c r="M5">
        <v>1028333</v>
      </c>
      <c r="N5">
        <v>1028625</v>
      </c>
      <c r="O5">
        <v>1028375</v>
      </c>
      <c r="P5">
        <v>1033958</v>
      </c>
      <c r="Q5">
        <v>1031042</v>
      </c>
      <c r="R5">
        <v>1029875</v>
      </c>
      <c r="S5">
        <v>1027500</v>
      </c>
      <c r="T5">
        <v>1022709</v>
      </c>
      <c r="U5">
        <v>1050834</v>
      </c>
      <c r="V5">
        <v>1063625</v>
      </c>
      <c r="W5">
        <v>1026542</v>
      </c>
      <c r="X5">
        <v>1032000</v>
      </c>
      <c r="Y5">
        <v>1026542</v>
      </c>
      <c r="Z5">
        <v>1024125</v>
      </c>
      <c r="AA5">
        <f>AVERAGE(astar_time[[#This Row],[Column2]:[Column26]])</f>
        <v>1032815.08</v>
      </c>
    </row>
    <row r="6" spans="1:27" x14ac:dyDescent="0.3">
      <c r="A6" s="1" t="s">
        <v>28</v>
      </c>
      <c r="B6">
        <v>928500</v>
      </c>
      <c r="C6">
        <v>927083</v>
      </c>
      <c r="D6">
        <v>923541</v>
      </c>
      <c r="E6">
        <v>921500</v>
      </c>
      <c r="F6">
        <v>922792</v>
      </c>
      <c r="G6">
        <v>922167</v>
      </c>
      <c r="H6">
        <v>923500</v>
      </c>
      <c r="I6">
        <v>923709</v>
      </c>
      <c r="J6">
        <v>919000</v>
      </c>
      <c r="K6">
        <v>920375</v>
      </c>
      <c r="L6">
        <v>928834</v>
      </c>
      <c r="M6">
        <v>919833</v>
      </c>
      <c r="N6">
        <v>924541</v>
      </c>
      <c r="O6">
        <v>922208</v>
      </c>
      <c r="P6">
        <v>927834</v>
      </c>
      <c r="Q6">
        <v>925041</v>
      </c>
      <c r="R6">
        <v>920208</v>
      </c>
      <c r="S6">
        <v>918333</v>
      </c>
      <c r="T6">
        <v>921416</v>
      </c>
      <c r="U6">
        <v>918375</v>
      </c>
      <c r="V6">
        <v>918833</v>
      </c>
      <c r="W6">
        <v>925166</v>
      </c>
      <c r="X6">
        <v>923416</v>
      </c>
      <c r="Y6">
        <v>921000</v>
      </c>
      <c r="Z6">
        <v>919417</v>
      </c>
      <c r="AA6">
        <f>AVERAGE(astar_time[[#This Row],[Column2]:[Column26]])</f>
        <v>922664.88</v>
      </c>
    </row>
    <row r="7" spans="1:27" x14ac:dyDescent="0.3">
      <c r="A7" s="1" t="s">
        <v>29</v>
      </c>
      <c r="B7">
        <v>784583</v>
      </c>
      <c r="C7">
        <v>773375</v>
      </c>
      <c r="D7">
        <v>777667</v>
      </c>
      <c r="E7">
        <v>773250</v>
      </c>
      <c r="F7">
        <v>775875</v>
      </c>
      <c r="G7">
        <v>769625</v>
      </c>
      <c r="H7">
        <v>769042</v>
      </c>
      <c r="I7">
        <v>770084</v>
      </c>
      <c r="J7">
        <v>770583</v>
      </c>
      <c r="K7">
        <v>770625</v>
      </c>
      <c r="L7">
        <v>769333</v>
      </c>
      <c r="M7">
        <v>769542</v>
      </c>
      <c r="N7">
        <v>771500</v>
      </c>
      <c r="O7">
        <v>769958</v>
      </c>
      <c r="P7">
        <v>769958</v>
      </c>
      <c r="Q7">
        <v>787750</v>
      </c>
      <c r="R7">
        <v>775625</v>
      </c>
      <c r="S7">
        <v>775500</v>
      </c>
      <c r="T7">
        <v>683916</v>
      </c>
      <c r="U7">
        <v>682333</v>
      </c>
      <c r="V7">
        <v>705666</v>
      </c>
      <c r="W7">
        <v>711750</v>
      </c>
      <c r="X7">
        <v>693583</v>
      </c>
      <c r="Y7">
        <v>705875</v>
      </c>
      <c r="Z7">
        <v>710833</v>
      </c>
      <c r="AA7">
        <f>AVERAGE(astar_time[[#This Row],[Column2]:[Column26]])</f>
        <v>752713.24</v>
      </c>
    </row>
    <row r="8" spans="1:27" x14ac:dyDescent="0.3">
      <c r="A8" s="1" t="s">
        <v>29</v>
      </c>
      <c r="B8">
        <v>1103959</v>
      </c>
      <c r="C8">
        <v>1090000</v>
      </c>
      <c r="D8">
        <v>1097333</v>
      </c>
      <c r="E8">
        <v>1102500</v>
      </c>
      <c r="F8">
        <v>1093084</v>
      </c>
      <c r="G8">
        <v>1106875</v>
      </c>
      <c r="H8">
        <v>1089083</v>
      </c>
      <c r="I8">
        <v>1101000</v>
      </c>
      <c r="J8">
        <v>1102917</v>
      </c>
      <c r="K8">
        <v>1123541</v>
      </c>
      <c r="L8">
        <v>1112042</v>
      </c>
      <c r="M8">
        <v>1093250</v>
      </c>
      <c r="N8">
        <v>1102625</v>
      </c>
      <c r="O8">
        <v>1096792</v>
      </c>
      <c r="P8">
        <v>1094750</v>
      </c>
      <c r="Q8">
        <v>1098000</v>
      </c>
      <c r="R8">
        <v>1092000</v>
      </c>
      <c r="S8">
        <v>1090708</v>
      </c>
      <c r="T8">
        <v>1104583</v>
      </c>
      <c r="U8">
        <v>1101875</v>
      </c>
      <c r="V8">
        <v>1104083</v>
      </c>
      <c r="W8">
        <v>1100166</v>
      </c>
      <c r="X8">
        <v>1106083</v>
      </c>
      <c r="Y8">
        <v>1108000</v>
      </c>
      <c r="Z8">
        <v>1103958</v>
      </c>
      <c r="AA8">
        <f>AVERAGE(astar_time[[#This Row],[Column2]:[Column26]])</f>
        <v>1100768.28</v>
      </c>
    </row>
    <row r="9" spans="1:27" x14ac:dyDescent="0.3">
      <c r="A9" s="1" t="s">
        <v>30</v>
      </c>
      <c r="B9">
        <v>1022292</v>
      </c>
      <c r="C9">
        <v>1043625</v>
      </c>
      <c r="D9">
        <v>1034125</v>
      </c>
      <c r="E9">
        <v>1037125</v>
      </c>
      <c r="F9">
        <v>1018791</v>
      </c>
      <c r="G9">
        <v>1030208</v>
      </c>
      <c r="H9">
        <v>1026375</v>
      </c>
      <c r="I9">
        <v>1039042</v>
      </c>
      <c r="J9">
        <v>1022250</v>
      </c>
      <c r="K9">
        <v>1034333</v>
      </c>
      <c r="L9">
        <v>1030875</v>
      </c>
      <c r="M9">
        <v>1031875</v>
      </c>
      <c r="N9">
        <v>1049500</v>
      </c>
      <c r="O9">
        <v>1038000</v>
      </c>
      <c r="P9">
        <v>1019625</v>
      </c>
      <c r="Q9">
        <v>1035708</v>
      </c>
      <c r="R9">
        <v>1018916</v>
      </c>
      <c r="S9">
        <v>1020916</v>
      </c>
      <c r="T9">
        <v>1050333</v>
      </c>
      <c r="U9">
        <v>1022583</v>
      </c>
      <c r="V9">
        <v>1032875</v>
      </c>
      <c r="W9">
        <v>1034375</v>
      </c>
      <c r="X9">
        <v>1030375</v>
      </c>
      <c r="Y9">
        <v>1023542</v>
      </c>
      <c r="Z9">
        <v>1039334</v>
      </c>
      <c r="AA9">
        <f>AVERAGE(astar_time[[#This Row],[Column2]:[Column26]])</f>
        <v>1031479.92</v>
      </c>
    </row>
    <row r="10" spans="1:27" x14ac:dyDescent="0.3">
      <c r="A10" s="1" t="s">
        <v>30</v>
      </c>
      <c r="B10">
        <v>1003750</v>
      </c>
      <c r="C10">
        <v>1025250</v>
      </c>
      <c r="D10">
        <v>1029500</v>
      </c>
      <c r="E10">
        <v>1022208</v>
      </c>
      <c r="F10">
        <v>1054750</v>
      </c>
      <c r="G10">
        <v>1030625</v>
      </c>
      <c r="H10">
        <v>1030042</v>
      </c>
      <c r="I10">
        <v>1031000</v>
      </c>
      <c r="J10">
        <v>1035125</v>
      </c>
      <c r="K10">
        <v>1042375</v>
      </c>
      <c r="L10">
        <v>1025916</v>
      </c>
      <c r="M10">
        <v>1025083</v>
      </c>
      <c r="N10">
        <v>1038583</v>
      </c>
      <c r="O10">
        <v>1041541</v>
      </c>
      <c r="P10">
        <v>1037291</v>
      </c>
      <c r="Q10">
        <v>1031083</v>
      </c>
      <c r="R10">
        <v>1037833</v>
      </c>
      <c r="S10">
        <v>1037208</v>
      </c>
      <c r="T10">
        <v>1041166</v>
      </c>
      <c r="U10">
        <v>1028416</v>
      </c>
      <c r="V10">
        <v>1039875</v>
      </c>
      <c r="W10">
        <v>1030000</v>
      </c>
      <c r="X10">
        <v>1029834</v>
      </c>
      <c r="Y10">
        <v>1050250</v>
      </c>
      <c r="Z10">
        <v>1025917</v>
      </c>
      <c r="AA10">
        <f>AVERAGE(astar_time[[#This Row],[Column2]:[Column26]])</f>
        <v>1032984.84</v>
      </c>
    </row>
    <row r="11" spans="1:27" x14ac:dyDescent="0.3">
      <c r="A11" s="1" t="s">
        <v>31</v>
      </c>
      <c r="B11">
        <v>1112959</v>
      </c>
      <c r="C11">
        <v>1089750</v>
      </c>
      <c r="D11">
        <v>1102875</v>
      </c>
      <c r="E11">
        <v>1109417</v>
      </c>
      <c r="F11">
        <v>1109541</v>
      </c>
      <c r="G11">
        <v>1104292</v>
      </c>
      <c r="H11">
        <v>1090458</v>
      </c>
      <c r="I11">
        <v>1096916</v>
      </c>
      <c r="J11">
        <v>1125875</v>
      </c>
      <c r="K11">
        <v>1097084</v>
      </c>
      <c r="L11">
        <v>1113250</v>
      </c>
      <c r="M11">
        <v>1104125</v>
      </c>
      <c r="N11">
        <v>1100708</v>
      </c>
      <c r="O11">
        <v>1110042</v>
      </c>
      <c r="P11">
        <v>1129959</v>
      </c>
      <c r="Q11">
        <v>1090708</v>
      </c>
      <c r="R11">
        <v>1094292</v>
      </c>
      <c r="S11">
        <v>1106125</v>
      </c>
      <c r="T11">
        <v>1117667</v>
      </c>
      <c r="U11">
        <v>1106209</v>
      </c>
      <c r="V11">
        <v>1098584</v>
      </c>
      <c r="W11">
        <v>1098209</v>
      </c>
      <c r="X11">
        <v>1105459</v>
      </c>
      <c r="Y11">
        <v>1113334</v>
      </c>
      <c r="Z11">
        <v>1097209</v>
      </c>
      <c r="AA11">
        <f>AVERAGE(astar_time[[#This Row],[Column2]:[Column26]])</f>
        <v>1105001.8799999999</v>
      </c>
    </row>
    <row r="12" spans="1:27" x14ac:dyDescent="0.3">
      <c r="A12" s="1" t="s">
        <v>31</v>
      </c>
      <c r="B12">
        <v>982375</v>
      </c>
      <c r="C12">
        <v>941792</v>
      </c>
      <c r="D12">
        <v>958333</v>
      </c>
      <c r="E12">
        <v>1002417</v>
      </c>
      <c r="F12">
        <v>952666</v>
      </c>
      <c r="G12">
        <v>950125</v>
      </c>
      <c r="H12">
        <v>954625</v>
      </c>
      <c r="I12">
        <v>949500</v>
      </c>
      <c r="J12">
        <v>953500</v>
      </c>
      <c r="K12">
        <v>945584</v>
      </c>
      <c r="L12">
        <v>960500</v>
      </c>
      <c r="M12">
        <v>952458</v>
      </c>
      <c r="N12">
        <v>954958</v>
      </c>
      <c r="O12">
        <v>957250</v>
      </c>
      <c r="P12">
        <v>956542</v>
      </c>
      <c r="Q12">
        <v>958125</v>
      </c>
      <c r="R12">
        <v>963291</v>
      </c>
      <c r="S12">
        <v>958750</v>
      </c>
      <c r="T12">
        <v>959542</v>
      </c>
      <c r="U12">
        <v>950375</v>
      </c>
      <c r="V12">
        <v>952584</v>
      </c>
      <c r="W12">
        <v>971417</v>
      </c>
      <c r="X12">
        <v>958833</v>
      </c>
      <c r="Y12">
        <v>953250</v>
      </c>
      <c r="Z12">
        <v>958833</v>
      </c>
      <c r="AA12">
        <f>AVERAGE(astar_time[[#This Row],[Column2]:[Column26]])</f>
        <v>958305</v>
      </c>
    </row>
    <row r="13" spans="1:27" x14ac:dyDescent="0.3">
      <c r="A13" s="1" t="s">
        <v>32</v>
      </c>
      <c r="B13">
        <v>1144083</v>
      </c>
      <c r="C13">
        <v>1164375</v>
      </c>
      <c r="D13">
        <v>1151958</v>
      </c>
      <c r="E13">
        <v>1165792</v>
      </c>
      <c r="F13">
        <v>1172500</v>
      </c>
      <c r="G13">
        <v>1150667</v>
      </c>
      <c r="H13">
        <v>1170459</v>
      </c>
      <c r="I13">
        <v>1153584</v>
      </c>
      <c r="J13">
        <v>1159584</v>
      </c>
      <c r="K13">
        <v>1156125</v>
      </c>
      <c r="L13">
        <v>1165541</v>
      </c>
      <c r="M13">
        <v>1160959</v>
      </c>
      <c r="N13">
        <v>1149334</v>
      </c>
      <c r="O13">
        <v>1168042</v>
      </c>
      <c r="P13">
        <v>1147500</v>
      </c>
      <c r="Q13">
        <v>1154708</v>
      </c>
      <c r="R13">
        <v>1170292</v>
      </c>
      <c r="S13">
        <v>1158125</v>
      </c>
      <c r="T13">
        <v>1153833</v>
      </c>
      <c r="U13">
        <v>1162417</v>
      </c>
      <c r="V13">
        <v>1164542</v>
      </c>
      <c r="W13">
        <v>1152625</v>
      </c>
      <c r="X13">
        <v>1167500</v>
      </c>
      <c r="Y13">
        <v>1166292</v>
      </c>
      <c r="Z13">
        <v>1153291</v>
      </c>
      <c r="AA13">
        <f>AVERAGE(astar_time[[#This Row],[Column2]:[Column26]])</f>
        <v>1159365.1200000001</v>
      </c>
    </row>
    <row r="14" spans="1:27" x14ac:dyDescent="0.3">
      <c r="A14" s="1" t="s">
        <v>32</v>
      </c>
      <c r="B14">
        <v>612333</v>
      </c>
      <c r="C14">
        <v>623708</v>
      </c>
      <c r="D14">
        <v>634583</v>
      </c>
      <c r="E14">
        <v>631333</v>
      </c>
      <c r="F14">
        <v>630791</v>
      </c>
      <c r="G14">
        <v>626708</v>
      </c>
      <c r="H14">
        <v>639958</v>
      </c>
      <c r="I14">
        <v>635750</v>
      </c>
      <c r="J14">
        <v>626584</v>
      </c>
      <c r="K14">
        <v>620375</v>
      </c>
      <c r="L14">
        <v>618833</v>
      </c>
      <c r="M14">
        <v>637125</v>
      </c>
      <c r="N14">
        <v>618791</v>
      </c>
      <c r="O14">
        <v>627000</v>
      </c>
      <c r="P14">
        <v>623750</v>
      </c>
      <c r="Q14">
        <v>637042</v>
      </c>
      <c r="R14">
        <v>624416</v>
      </c>
      <c r="S14">
        <v>622792</v>
      </c>
      <c r="T14">
        <v>625542</v>
      </c>
      <c r="U14">
        <v>633500</v>
      </c>
      <c r="V14">
        <v>606000</v>
      </c>
      <c r="W14">
        <v>622375</v>
      </c>
      <c r="X14">
        <v>636042</v>
      </c>
      <c r="Y14">
        <v>618500</v>
      </c>
      <c r="Z14">
        <v>627542</v>
      </c>
      <c r="AA14">
        <f>AVERAGE(astar_time[[#This Row],[Column2]:[Column26]])</f>
        <v>626454.92000000004</v>
      </c>
    </row>
    <row r="15" spans="1:27" x14ac:dyDescent="0.3">
      <c r="A15" s="1" t="s">
        <v>33</v>
      </c>
      <c r="B15">
        <v>1511167</v>
      </c>
      <c r="C15">
        <v>1492208</v>
      </c>
      <c r="D15">
        <v>1486417</v>
      </c>
      <c r="E15">
        <v>1505958</v>
      </c>
      <c r="F15">
        <v>1490792</v>
      </c>
      <c r="G15">
        <v>1478833</v>
      </c>
      <c r="H15">
        <v>1496834</v>
      </c>
      <c r="I15">
        <v>1474875</v>
      </c>
      <c r="J15">
        <v>1508875</v>
      </c>
      <c r="K15">
        <v>1478542</v>
      </c>
      <c r="L15">
        <v>1497750</v>
      </c>
      <c r="M15">
        <v>1482750</v>
      </c>
      <c r="N15">
        <v>1504667</v>
      </c>
      <c r="O15">
        <v>1488583</v>
      </c>
      <c r="P15">
        <v>1506166</v>
      </c>
      <c r="Q15">
        <v>1476833</v>
      </c>
      <c r="R15">
        <v>1491625</v>
      </c>
      <c r="S15">
        <v>1487917</v>
      </c>
      <c r="T15">
        <v>1495208</v>
      </c>
      <c r="U15">
        <v>1490666</v>
      </c>
      <c r="V15">
        <v>1487542</v>
      </c>
      <c r="W15">
        <v>1493167</v>
      </c>
      <c r="X15">
        <v>1493584</v>
      </c>
      <c r="Y15">
        <v>1488250</v>
      </c>
      <c r="Z15">
        <v>1486209</v>
      </c>
      <c r="AA15">
        <f>AVERAGE(astar_time[[#This Row],[Column2]:[Column26]])</f>
        <v>1491816.72</v>
      </c>
    </row>
    <row r="16" spans="1:27" x14ac:dyDescent="0.3">
      <c r="A16" s="1" t="s">
        <v>33</v>
      </c>
      <c r="B16">
        <v>1314833</v>
      </c>
      <c r="C16">
        <v>1308959</v>
      </c>
      <c r="D16">
        <v>1307791</v>
      </c>
      <c r="E16">
        <v>1305125</v>
      </c>
      <c r="F16">
        <v>1321792</v>
      </c>
      <c r="G16">
        <v>1302417</v>
      </c>
      <c r="H16">
        <v>1298917</v>
      </c>
      <c r="I16">
        <v>1315042</v>
      </c>
      <c r="J16">
        <v>1326875</v>
      </c>
      <c r="K16">
        <v>1339208</v>
      </c>
      <c r="L16">
        <v>1345666</v>
      </c>
      <c r="M16">
        <v>1336291</v>
      </c>
      <c r="N16">
        <v>1348417</v>
      </c>
      <c r="O16">
        <v>1357375</v>
      </c>
      <c r="P16">
        <v>1341250</v>
      </c>
      <c r="Q16">
        <v>1347458</v>
      </c>
      <c r="R16">
        <v>1353833</v>
      </c>
      <c r="S16">
        <v>1343167</v>
      </c>
      <c r="T16">
        <v>1373042</v>
      </c>
      <c r="U16">
        <v>1363209</v>
      </c>
      <c r="V16">
        <v>1357375</v>
      </c>
      <c r="W16">
        <v>1359375</v>
      </c>
      <c r="X16">
        <v>1377166</v>
      </c>
      <c r="Y16">
        <v>1365875</v>
      </c>
      <c r="Z16">
        <v>1367917</v>
      </c>
      <c r="AA16">
        <f>AVERAGE(astar_time[[#This Row],[Column2]:[Column26]])</f>
        <v>1339135</v>
      </c>
    </row>
    <row r="17" spans="1:27" x14ac:dyDescent="0.3">
      <c r="A17" s="1" t="s">
        <v>34</v>
      </c>
      <c r="B17">
        <v>1109875</v>
      </c>
      <c r="C17">
        <v>1129208</v>
      </c>
      <c r="D17">
        <v>1118917</v>
      </c>
      <c r="E17">
        <v>1133833</v>
      </c>
      <c r="F17">
        <v>1132416</v>
      </c>
      <c r="G17">
        <v>1112500</v>
      </c>
      <c r="H17">
        <v>1123709</v>
      </c>
      <c r="I17">
        <v>1120333</v>
      </c>
      <c r="J17">
        <v>1139750</v>
      </c>
      <c r="K17">
        <v>1120708</v>
      </c>
      <c r="L17">
        <v>1123541</v>
      </c>
      <c r="M17">
        <v>1126291</v>
      </c>
      <c r="N17">
        <v>1134291</v>
      </c>
      <c r="O17">
        <v>1128583</v>
      </c>
      <c r="P17">
        <v>1123708</v>
      </c>
      <c r="Q17">
        <v>1125792</v>
      </c>
      <c r="R17">
        <v>1135584</v>
      </c>
      <c r="S17">
        <v>1122584</v>
      </c>
      <c r="T17">
        <v>1132125</v>
      </c>
      <c r="U17">
        <v>1140500</v>
      </c>
      <c r="V17">
        <v>1141209</v>
      </c>
      <c r="W17">
        <v>1117208</v>
      </c>
      <c r="X17">
        <v>1131750</v>
      </c>
      <c r="Y17">
        <v>1135584</v>
      </c>
      <c r="Z17">
        <v>1118292</v>
      </c>
      <c r="AA17">
        <f>AVERAGE(astar_time[[#This Row],[Column2]:[Column26]])</f>
        <v>1127131.6399999999</v>
      </c>
    </row>
    <row r="18" spans="1:27" x14ac:dyDescent="0.3">
      <c r="A18" s="1" t="s">
        <v>34</v>
      </c>
      <c r="B18">
        <v>1570709</v>
      </c>
      <c r="C18">
        <v>1559916</v>
      </c>
      <c r="D18">
        <v>1560542</v>
      </c>
      <c r="E18">
        <v>1554667</v>
      </c>
      <c r="F18">
        <v>1559667</v>
      </c>
      <c r="G18">
        <v>1558916</v>
      </c>
      <c r="H18">
        <v>1572541</v>
      </c>
      <c r="I18">
        <v>1564625</v>
      </c>
      <c r="J18">
        <v>1575083</v>
      </c>
      <c r="K18">
        <v>1547750</v>
      </c>
      <c r="L18">
        <v>1561917</v>
      </c>
      <c r="M18">
        <v>1571834</v>
      </c>
      <c r="N18">
        <v>1559833</v>
      </c>
      <c r="O18">
        <v>1561084</v>
      </c>
      <c r="P18">
        <v>1563500</v>
      </c>
      <c r="Q18">
        <v>1566000</v>
      </c>
      <c r="R18">
        <v>1561792</v>
      </c>
      <c r="S18">
        <v>1554500</v>
      </c>
      <c r="T18">
        <v>1559875</v>
      </c>
      <c r="U18">
        <v>1568834</v>
      </c>
      <c r="V18">
        <v>1563750</v>
      </c>
      <c r="W18">
        <v>1561834</v>
      </c>
      <c r="X18">
        <v>1581667</v>
      </c>
      <c r="Y18">
        <v>1565584</v>
      </c>
      <c r="Z18">
        <v>1562208</v>
      </c>
      <c r="AA18">
        <f>AVERAGE(astar_time[[#This Row],[Column2]:[Column26]])</f>
        <v>1563545.12</v>
      </c>
    </row>
    <row r="19" spans="1:27" x14ac:dyDescent="0.3">
      <c r="A19" s="1" t="s">
        <v>35</v>
      </c>
      <c r="B19">
        <v>1186500</v>
      </c>
      <c r="C19">
        <v>1185250</v>
      </c>
      <c r="D19">
        <v>1177916</v>
      </c>
      <c r="E19">
        <v>1172791</v>
      </c>
      <c r="F19">
        <v>1167417</v>
      </c>
      <c r="G19">
        <v>1178792</v>
      </c>
      <c r="H19">
        <v>1170208</v>
      </c>
      <c r="I19">
        <v>1177875</v>
      </c>
      <c r="J19">
        <v>1180166</v>
      </c>
      <c r="K19">
        <v>1177834</v>
      </c>
      <c r="L19">
        <v>1181458</v>
      </c>
      <c r="M19">
        <v>1174666</v>
      </c>
      <c r="N19">
        <v>1163416</v>
      </c>
      <c r="O19">
        <v>1181125</v>
      </c>
      <c r="P19">
        <v>1188916</v>
      </c>
      <c r="Q19">
        <v>1170000</v>
      </c>
      <c r="R19">
        <v>1180666</v>
      </c>
      <c r="S19">
        <v>1172667</v>
      </c>
      <c r="T19">
        <v>1182333</v>
      </c>
      <c r="U19">
        <v>1181750</v>
      </c>
      <c r="V19">
        <v>1173500</v>
      </c>
      <c r="W19">
        <v>1175042</v>
      </c>
      <c r="X19">
        <v>1178334</v>
      </c>
      <c r="Y19">
        <v>1167083</v>
      </c>
      <c r="Z19">
        <v>1191125</v>
      </c>
      <c r="AA19">
        <f>AVERAGE(astar_time[[#This Row],[Column2]:[Column26]])</f>
        <v>1177473.2</v>
      </c>
    </row>
    <row r="20" spans="1:27" x14ac:dyDescent="0.3">
      <c r="A20" s="1" t="s">
        <v>35</v>
      </c>
      <c r="B20">
        <v>1912167</v>
      </c>
      <c r="C20">
        <v>1945083</v>
      </c>
      <c r="D20">
        <v>1924542</v>
      </c>
      <c r="E20">
        <v>1911500</v>
      </c>
      <c r="F20">
        <v>1912292</v>
      </c>
      <c r="G20">
        <v>1912917</v>
      </c>
      <c r="H20">
        <v>1924834</v>
      </c>
      <c r="I20">
        <v>1918959</v>
      </c>
      <c r="J20">
        <v>1912209</v>
      </c>
      <c r="K20">
        <v>1914500</v>
      </c>
      <c r="L20">
        <v>1904000</v>
      </c>
      <c r="M20">
        <v>1915125</v>
      </c>
      <c r="N20">
        <v>1921458</v>
      </c>
      <c r="O20">
        <v>1930667</v>
      </c>
      <c r="P20">
        <v>1904667</v>
      </c>
      <c r="Q20">
        <v>1919459</v>
      </c>
      <c r="R20">
        <v>1924708</v>
      </c>
      <c r="S20">
        <v>1916416</v>
      </c>
      <c r="T20">
        <v>1912667</v>
      </c>
      <c r="U20">
        <v>1919834</v>
      </c>
      <c r="V20">
        <v>1922833</v>
      </c>
      <c r="W20">
        <v>1911000</v>
      </c>
      <c r="X20">
        <v>1928375</v>
      </c>
      <c r="Y20">
        <v>1911458</v>
      </c>
      <c r="Z20">
        <v>1919959</v>
      </c>
      <c r="AA20">
        <f>AVERAGE(astar_time[[#This Row],[Column2]:[Column26]])</f>
        <v>1918065.16</v>
      </c>
    </row>
    <row r="21" spans="1:27" x14ac:dyDescent="0.3">
      <c r="A21" s="1" t="s">
        <v>36</v>
      </c>
      <c r="B21">
        <v>1982417</v>
      </c>
      <c r="C21">
        <v>1976541</v>
      </c>
      <c r="D21">
        <v>1968208</v>
      </c>
      <c r="E21">
        <v>1967125</v>
      </c>
      <c r="F21">
        <v>1978666</v>
      </c>
      <c r="G21">
        <v>1963458</v>
      </c>
      <c r="H21">
        <v>1968666</v>
      </c>
      <c r="I21">
        <v>1969416</v>
      </c>
      <c r="J21">
        <v>1969500</v>
      </c>
      <c r="K21">
        <v>1964250</v>
      </c>
      <c r="L21">
        <v>1968375</v>
      </c>
      <c r="M21">
        <v>1983875</v>
      </c>
      <c r="N21">
        <v>1971584</v>
      </c>
      <c r="O21">
        <v>1977000</v>
      </c>
      <c r="P21">
        <v>1972875</v>
      </c>
      <c r="Q21">
        <v>1984667</v>
      </c>
      <c r="R21">
        <v>1993042</v>
      </c>
      <c r="S21">
        <v>1969833</v>
      </c>
      <c r="T21">
        <v>1970375</v>
      </c>
      <c r="U21">
        <v>1981542</v>
      </c>
      <c r="V21">
        <v>1984875</v>
      </c>
      <c r="W21">
        <v>1973250</v>
      </c>
      <c r="X21">
        <v>1996208</v>
      </c>
      <c r="Y21">
        <v>1965458</v>
      </c>
      <c r="Z21">
        <v>1976000</v>
      </c>
      <c r="AA21">
        <f>AVERAGE(astar_time[[#This Row],[Column2]:[Column26]])</f>
        <v>1975088.24</v>
      </c>
    </row>
    <row r="22" spans="1:27" x14ac:dyDescent="0.3">
      <c r="A22" s="1" t="s">
        <v>36</v>
      </c>
      <c r="B22">
        <v>1389584</v>
      </c>
      <c r="C22">
        <v>1399375</v>
      </c>
      <c r="D22">
        <v>1391458</v>
      </c>
      <c r="E22">
        <v>1408833</v>
      </c>
      <c r="F22">
        <v>1367667</v>
      </c>
      <c r="G22">
        <v>1388666</v>
      </c>
      <c r="H22">
        <v>1390916</v>
      </c>
      <c r="I22">
        <v>1397875</v>
      </c>
      <c r="J22">
        <v>1384750</v>
      </c>
      <c r="K22">
        <v>1388833</v>
      </c>
      <c r="L22">
        <v>1398125</v>
      </c>
      <c r="M22">
        <v>1382042</v>
      </c>
      <c r="N22">
        <v>1388459</v>
      </c>
      <c r="O22">
        <v>1383625</v>
      </c>
      <c r="P22">
        <v>1393292</v>
      </c>
      <c r="Q22">
        <v>1385500</v>
      </c>
      <c r="R22">
        <v>1393625</v>
      </c>
      <c r="S22">
        <v>1394708</v>
      </c>
      <c r="T22">
        <v>1394834</v>
      </c>
      <c r="U22">
        <v>1406792</v>
      </c>
      <c r="V22">
        <v>1391750</v>
      </c>
      <c r="W22">
        <v>1381375</v>
      </c>
      <c r="X22">
        <v>1301750</v>
      </c>
      <c r="Y22">
        <v>1294417</v>
      </c>
      <c r="Z22">
        <v>1305708</v>
      </c>
      <c r="AA22">
        <f>AVERAGE(astar_time[[#This Row],[Column2]:[Column26]])</f>
        <v>1380158.36</v>
      </c>
    </row>
    <row r="23" spans="1:27" x14ac:dyDescent="0.3">
      <c r="A23" s="1" t="s">
        <v>37</v>
      </c>
      <c r="B23">
        <v>1084042</v>
      </c>
      <c r="C23">
        <v>1034209</v>
      </c>
      <c r="D23">
        <v>1016125</v>
      </c>
      <c r="E23">
        <v>1027333</v>
      </c>
      <c r="F23">
        <v>1025500</v>
      </c>
      <c r="G23">
        <v>1057416</v>
      </c>
      <c r="H23">
        <v>1042125</v>
      </c>
      <c r="I23">
        <v>1040625</v>
      </c>
      <c r="J23">
        <v>1047292</v>
      </c>
      <c r="K23">
        <v>1063292</v>
      </c>
      <c r="L23">
        <v>1040375</v>
      </c>
      <c r="M23">
        <v>1052917</v>
      </c>
      <c r="N23">
        <v>1055958</v>
      </c>
      <c r="O23">
        <v>1063500</v>
      </c>
      <c r="P23">
        <v>1055750</v>
      </c>
      <c r="Q23">
        <v>1063625</v>
      </c>
      <c r="R23">
        <v>1058500</v>
      </c>
      <c r="S23">
        <v>1065375</v>
      </c>
      <c r="T23">
        <v>1064084</v>
      </c>
      <c r="U23">
        <v>1055458</v>
      </c>
      <c r="V23">
        <v>1058875</v>
      </c>
      <c r="W23">
        <v>1066375</v>
      </c>
      <c r="X23">
        <v>1060958</v>
      </c>
      <c r="Y23">
        <v>1066709</v>
      </c>
      <c r="Z23">
        <v>1074167</v>
      </c>
      <c r="AA23">
        <f>AVERAGE(astar_time[[#This Row],[Column2]:[Column26]])</f>
        <v>1053623.3999999999</v>
      </c>
    </row>
    <row r="24" spans="1:27" x14ac:dyDescent="0.3">
      <c r="A24" s="1" t="s">
        <v>37</v>
      </c>
      <c r="B24">
        <v>1290292</v>
      </c>
      <c r="C24">
        <v>1320750</v>
      </c>
      <c r="D24">
        <v>1290916</v>
      </c>
      <c r="E24">
        <v>1310417</v>
      </c>
      <c r="F24">
        <v>1293167</v>
      </c>
      <c r="G24">
        <v>1284708</v>
      </c>
      <c r="H24">
        <v>1303667</v>
      </c>
      <c r="I24">
        <v>1296167</v>
      </c>
      <c r="J24">
        <v>1303917</v>
      </c>
      <c r="K24">
        <v>1293333</v>
      </c>
      <c r="L24">
        <v>1289167</v>
      </c>
      <c r="M24">
        <v>1295958</v>
      </c>
      <c r="N24">
        <v>1295542</v>
      </c>
      <c r="O24">
        <v>1299584</v>
      </c>
      <c r="P24">
        <v>1291917</v>
      </c>
      <c r="Q24">
        <v>1297917</v>
      </c>
      <c r="R24">
        <v>1300459</v>
      </c>
      <c r="S24">
        <v>1290792</v>
      </c>
      <c r="T24">
        <v>1303250</v>
      </c>
      <c r="U24">
        <v>1293958</v>
      </c>
      <c r="V24">
        <v>1294250</v>
      </c>
      <c r="W24">
        <v>1293583</v>
      </c>
      <c r="X24">
        <v>1300333</v>
      </c>
      <c r="Y24">
        <v>1305959</v>
      </c>
      <c r="Z24">
        <v>1290125</v>
      </c>
      <c r="AA24">
        <f>AVERAGE(astar_time[[#This Row],[Column2]:[Column26]])</f>
        <v>1297205.1200000001</v>
      </c>
    </row>
    <row r="25" spans="1:27" x14ac:dyDescent="0.3">
      <c r="A25" s="1" t="s">
        <v>38</v>
      </c>
      <c r="B25">
        <v>1743042</v>
      </c>
      <c r="C25">
        <v>1720291</v>
      </c>
      <c r="D25">
        <v>1736958</v>
      </c>
      <c r="E25">
        <v>1735583</v>
      </c>
      <c r="F25">
        <v>1740125</v>
      </c>
      <c r="G25">
        <v>1734708</v>
      </c>
      <c r="H25">
        <v>1733292</v>
      </c>
      <c r="I25">
        <v>1731084</v>
      </c>
      <c r="J25">
        <v>1718375</v>
      </c>
      <c r="K25">
        <v>1734750</v>
      </c>
      <c r="L25">
        <v>1721625</v>
      </c>
      <c r="M25">
        <v>1748417</v>
      </c>
      <c r="N25">
        <v>1715584</v>
      </c>
      <c r="O25">
        <v>1726500</v>
      </c>
      <c r="P25">
        <v>1726250</v>
      </c>
      <c r="Q25">
        <v>1747125</v>
      </c>
      <c r="R25">
        <v>1724084</v>
      </c>
      <c r="S25">
        <v>1728167</v>
      </c>
      <c r="T25">
        <v>1729375</v>
      </c>
      <c r="U25">
        <v>1711167</v>
      </c>
      <c r="V25">
        <v>1742833</v>
      </c>
      <c r="W25">
        <v>1716708</v>
      </c>
      <c r="X25">
        <v>1753459</v>
      </c>
      <c r="Y25">
        <v>1722542</v>
      </c>
      <c r="Z25">
        <v>1725875</v>
      </c>
      <c r="AA25">
        <f>AVERAGE(astar_time[[#This Row],[Column2]:[Column26]])</f>
        <v>1730716.76</v>
      </c>
    </row>
    <row r="26" spans="1:27" x14ac:dyDescent="0.3">
      <c r="A26" s="1" t="s">
        <v>38</v>
      </c>
      <c r="B26">
        <v>1876167</v>
      </c>
      <c r="C26">
        <v>1874334</v>
      </c>
      <c r="D26">
        <v>1862333</v>
      </c>
      <c r="E26">
        <v>1896291</v>
      </c>
      <c r="F26">
        <v>1864541</v>
      </c>
      <c r="G26">
        <v>1865083</v>
      </c>
      <c r="H26">
        <v>1869709</v>
      </c>
      <c r="I26">
        <v>1863875</v>
      </c>
      <c r="J26">
        <v>1888167</v>
      </c>
      <c r="K26">
        <v>1867458</v>
      </c>
      <c r="L26">
        <v>1862334</v>
      </c>
      <c r="M26">
        <v>1859917</v>
      </c>
      <c r="N26">
        <v>1864167</v>
      </c>
      <c r="O26">
        <v>1861334</v>
      </c>
      <c r="P26">
        <v>1875625</v>
      </c>
      <c r="Q26">
        <v>1880917</v>
      </c>
      <c r="R26">
        <v>1876042</v>
      </c>
      <c r="S26">
        <v>1860875</v>
      </c>
      <c r="T26">
        <v>1872167</v>
      </c>
      <c r="U26">
        <v>1860917</v>
      </c>
      <c r="V26">
        <v>1872708</v>
      </c>
      <c r="W26">
        <v>1867625</v>
      </c>
      <c r="X26">
        <v>1851459</v>
      </c>
      <c r="Y26">
        <v>1864084</v>
      </c>
      <c r="Z26">
        <v>1881209</v>
      </c>
      <c r="AA26">
        <f>AVERAGE(astar_time[[#This Row],[Column2]:[Column26]])</f>
        <v>1869573.52</v>
      </c>
    </row>
    <row r="27" spans="1:27" x14ac:dyDescent="0.3">
      <c r="A27" s="1" t="s">
        <v>39</v>
      </c>
      <c r="B27">
        <v>1318917</v>
      </c>
      <c r="C27">
        <v>1340917</v>
      </c>
      <c r="D27">
        <v>1350125</v>
      </c>
      <c r="E27">
        <v>1325125</v>
      </c>
      <c r="F27">
        <v>1348125</v>
      </c>
      <c r="G27">
        <v>1353084</v>
      </c>
      <c r="H27">
        <v>1333459</v>
      </c>
      <c r="I27">
        <v>1337792</v>
      </c>
      <c r="J27">
        <v>1338250</v>
      </c>
      <c r="K27">
        <v>1340166</v>
      </c>
      <c r="L27">
        <v>1332417</v>
      </c>
      <c r="M27">
        <v>1365708</v>
      </c>
      <c r="N27">
        <v>1336917</v>
      </c>
      <c r="O27">
        <v>1329333</v>
      </c>
      <c r="P27">
        <v>1351666</v>
      </c>
      <c r="Q27">
        <v>1330292</v>
      </c>
      <c r="R27">
        <v>1341292</v>
      </c>
      <c r="S27">
        <v>1337083</v>
      </c>
      <c r="T27">
        <v>1329541</v>
      </c>
      <c r="U27">
        <v>1336458</v>
      </c>
      <c r="V27">
        <v>1342208</v>
      </c>
      <c r="W27">
        <v>1347541</v>
      </c>
      <c r="X27">
        <v>1336458</v>
      </c>
      <c r="Y27">
        <v>1340875</v>
      </c>
      <c r="Z27">
        <v>1330750</v>
      </c>
      <c r="AA27">
        <f>AVERAGE(astar_time[[#This Row],[Column2]:[Column26]])</f>
        <v>1338979.96</v>
      </c>
    </row>
    <row r="28" spans="1:27" x14ac:dyDescent="0.3">
      <c r="A28" s="1" t="s">
        <v>39</v>
      </c>
      <c r="B28">
        <v>1603834</v>
      </c>
      <c r="C28">
        <v>1610750</v>
      </c>
      <c r="D28">
        <v>1633250</v>
      </c>
      <c r="E28">
        <v>1620125</v>
      </c>
      <c r="F28">
        <v>1609333</v>
      </c>
      <c r="G28">
        <v>1610375</v>
      </c>
      <c r="H28">
        <v>1607750</v>
      </c>
      <c r="I28">
        <v>1603791</v>
      </c>
      <c r="J28">
        <v>1632542</v>
      </c>
      <c r="K28">
        <v>1612625</v>
      </c>
      <c r="L28">
        <v>1598584</v>
      </c>
      <c r="M28">
        <v>1607875</v>
      </c>
      <c r="N28">
        <v>1599917</v>
      </c>
      <c r="O28">
        <v>1631125</v>
      </c>
      <c r="P28">
        <v>1606333</v>
      </c>
      <c r="Q28">
        <v>1614833</v>
      </c>
      <c r="R28">
        <v>1614416</v>
      </c>
      <c r="S28">
        <v>1606708</v>
      </c>
      <c r="T28">
        <v>1617708</v>
      </c>
      <c r="U28">
        <v>1605666</v>
      </c>
      <c r="V28">
        <v>1615708</v>
      </c>
      <c r="W28">
        <v>1618917</v>
      </c>
      <c r="X28">
        <v>1615750</v>
      </c>
      <c r="Y28">
        <v>1607042</v>
      </c>
      <c r="Z28">
        <v>1600292</v>
      </c>
      <c r="AA28">
        <f>AVERAGE(astar_time[[#This Row],[Column2]:[Column26]])</f>
        <v>1612209.96</v>
      </c>
    </row>
    <row r="29" spans="1:27" x14ac:dyDescent="0.3">
      <c r="A29" s="1" t="s">
        <v>40</v>
      </c>
      <c r="B29">
        <v>1122917</v>
      </c>
      <c r="C29">
        <v>1109791</v>
      </c>
      <c r="D29">
        <v>1098625</v>
      </c>
      <c r="E29">
        <v>1122042</v>
      </c>
      <c r="F29">
        <v>1104709</v>
      </c>
      <c r="G29">
        <v>1096917</v>
      </c>
      <c r="H29">
        <v>1106375</v>
      </c>
      <c r="I29">
        <v>1100916</v>
      </c>
      <c r="J29">
        <v>1101458</v>
      </c>
      <c r="K29">
        <v>1105167</v>
      </c>
      <c r="L29">
        <v>1099833</v>
      </c>
      <c r="M29">
        <v>1107250</v>
      </c>
      <c r="N29">
        <v>1111583</v>
      </c>
      <c r="O29">
        <v>1093667</v>
      </c>
      <c r="P29">
        <v>1100708</v>
      </c>
      <c r="Q29">
        <v>1097250</v>
      </c>
      <c r="R29">
        <v>1098500</v>
      </c>
      <c r="S29">
        <v>1109250</v>
      </c>
      <c r="T29">
        <v>1102792</v>
      </c>
      <c r="U29">
        <v>1100167</v>
      </c>
      <c r="V29">
        <v>1098583</v>
      </c>
      <c r="W29">
        <v>1117667</v>
      </c>
      <c r="X29">
        <v>1105917</v>
      </c>
      <c r="Y29">
        <v>1095250</v>
      </c>
      <c r="Z29">
        <v>1102000</v>
      </c>
      <c r="AA29">
        <f>AVERAGE(astar_time[[#This Row],[Column2]:[Column26]])</f>
        <v>1104373.3600000001</v>
      </c>
    </row>
    <row r="30" spans="1:27" x14ac:dyDescent="0.3">
      <c r="A30" s="1" t="s">
        <v>40</v>
      </c>
      <c r="B30">
        <v>2253208</v>
      </c>
      <c r="C30">
        <v>2247750</v>
      </c>
      <c r="D30">
        <v>2279125</v>
      </c>
      <c r="E30">
        <v>2262083</v>
      </c>
      <c r="F30">
        <v>2265416</v>
      </c>
      <c r="G30">
        <v>2261125</v>
      </c>
      <c r="H30">
        <v>2263875</v>
      </c>
      <c r="I30">
        <v>2245458</v>
      </c>
      <c r="J30">
        <v>2270292</v>
      </c>
      <c r="K30">
        <v>2253834</v>
      </c>
      <c r="L30">
        <v>2270542</v>
      </c>
      <c r="M30">
        <v>2250000</v>
      </c>
      <c r="N30">
        <v>2257583</v>
      </c>
      <c r="O30">
        <v>2204500</v>
      </c>
      <c r="P30">
        <v>2143084</v>
      </c>
      <c r="Q30">
        <v>2147542</v>
      </c>
      <c r="R30">
        <v>2156709</v>
      </c>
      <c r="S30">
        <v>2144417</v>
      </c>
      <c r="T30">
        <v>2134791</v>
      </c>
      <c r="U30">
        <v>2178833</v>
      </c>
      <c r="V30">
        <v>2200916</v>
      </c>
      <c r="W30">
        <v>2209792</v>
      </c>
      <c r="X30">
        <v>2201625</v>
      </c>
      <c r="Y30">
        <v>2217458</v>
      </c>
      <c r="Z30">
        <v>2208458</v>
      </c>
      <c r="AA30">
        <f>AVERAGE(astar_time[[#This Row],[Column2]:[Column26]])</f>
        <v>2221136.64</v>
      </c>
    </row>
    <row r="31" spans="1:27" x14ac:dyDescent="0.3">
      <c r="A31" s="1" t="s">
        <v>41</v>
      </c>
      <c r="B31">
        <v>1818750</v>
      </c>
      <c r="C31">
        <v>1854375</v>
      </c>
      <c r="D31">
        <v>1846333</v>
      </c>
      <c r="E31">
        <v>1871000</v>
      </c>
      <c r="F31">
        <v>1853417</v>
      </c>
      <c r="G31">
        <v>1877125</v>
      </c>
      <c r="H31">
        <v>1858833</v>
      </c>
      <c r="I31">
        <v>1849500</v>
      </c>
      <c r="J31">
        <v>1846958</v>
      </c>
      <c r="K31">
        <v>1865708</v>
      </c>
      <c r="L31">
        <v>1873250</v>
      </c>
      <c r="M31">
        <v>1864333</v>
      </c>
      <c r="N31">
        <v>1887500</v>
      </c>
      <c r="O31">
        <v>1873041</v>
      </c>
      <c r="P31">
        <v>1864375</v>
      </c>
      <c r="Q31">
        <v>1866291</v>
      </c>
      <c r="R31">
        <v>1870500</v>
      </c>
      <c r="S31">
        <v>1875541</v>
      </c>
      <c r="T31">
        <v>1855750</v>
      </c>
      <c r="U31">
        <v>1869375</v>
      </c>
      <c r="V31">
        <v>1887292</v>
      </c>
      <c r="W31">
        <v>1893667</v>
      </c>
      <c r="X31">
        <v>1868917</v>
      </c>
      <c r="Y31">
        <v>2013333</v>
      </c>
      <c r="Z31">
        <v>2008708</v>
      </c>
      <c r="AA31">
        <f>AVERAGE(astar_time[[#This Row],[Column2]:[Column26]])</f>
        <v>1876554.88</v>
      </c>
    </row>
    <row r="32" spans="1:27" x14ac:dyDescent="0.3">
      <c r="A32" s="1" t="s">
        <v>41</v>
      </c>
      <c r="B32">
        <v>2413000</v>
      </c>
      <c r="C32">
        <v>2303667</v>
      </c>
      <c r="D32">
        <v>2243833</v>
      </c>
      <c r="E32">
        <v>2272041</v>
      </c>
      <c r="F32">
        <v>2251958</v>
      </c>
      <c r="G32">
        <v>2266000</v>
      </c>
      <c r="H32">
        <v>2271334</v>
      </c>
      <c r="I32">
        <v>2248417</v>
      </c>
      <c r="J32">
        <v>2245875</v>
      </c>
      <c r="K32">
        <v>2264875</v>
      </c>
      <c r="L32">
        <v>2241208</v>
      </c>
      <c r="M32">
        <v>2222542</v>
      </c>
      <c r="N32">
        <v>2280334</v>
      </c>
      <c r="O32">
        <v>2292375</v>
      </c>
      <c r="P32">
        <v>2244334</v>
      </c>
      <c r="Q32">
        <v>2232500</v>
      </c>
      <c r="R32">
        <v>2269250</v>
      </c>
      <c r="S32">
        <v>2242292</v>
      </c>
      <c r="T32">
        <v>2252208</v>
      </c>
      <c r="U32">
        <v>2289750</v>
      </c>
      <c r="V32">
        <v>2262875</v>
      </c>
      <c r="W32">
        <v>2247875</v>
      </c>
      <c r="X32">
        <v>2232750</v>
      </c>
      <c r="Y32">
        <v>2260708</v>
      </c>
      <c r="Z32">
        <v>2249208</v>
      </c>
      <c r="AA32">
        <f>AVERAGE(astar_time[[#This Row],[Column2]:[Column26]])</f>
        <v>2264048.36</v>
      </c>
    </row>
    <row r="33" spans="1:27" x14ac:dyDescent="0.3">
      <c r="A33" s="1" t="s">
        <v>42</v>
      </c>
      <c r="B33">
        <v>1651958</v>
      </c>
      <c r="C33">
        <v>1608875</v>
      </c>
      <c r="D33">
        <v>1646334</v>
      </c>
      <c r="E33">
        <v>1650667</v>
      </c>
      <c r="F33">
        <v>1628625</v>
      </c>
      <c r="G33">
        <v>1635542</v>
      </c>
      <c r="H33">
        <v>1632125</v>
      </c>
      <c r="I33">
        <v>1624000</v>
      </c>
      <c r="J33">
        <v>1629292</v>
      </c>
      <c r="K33">
        <v>1630458</v>
      </c>
      <c r="L33">
        <v>1641667</v>
      </c>
      <c r="M33">
        <v>1625875</v>
      </c>
      <c r="N33">
        <v>1641417</v>
      </c>
      <c r="O33">
        <v>1633459</v>
      </c>
      <c r="P33">
        <v>1637000</v>
      </c>
      <c r="Q33">
        <v>1671583</v>
      </c>
      <c r="R33">
        <v>1647084</v>
      </c>
      <c r="S33">
        <v>1637375</v>
      </c>
      <c r="T33">
        <v>1631083</v>
      </c>
      <c r="U33">
        <v>1642500</v>
      </c>
      <c r="V33">
        <v>1632041</v>
      </c>
      <c r="W33">
        <v>1648750</v>
      </c>
      <c r="X33">
        <v>1642125</v>
      </c>
      <c r="Y33">
        <v>1643083</v>
      </c>
      <c r="Z33">
        <v>1640166</v>
      </c>
      <c r="AA33">
        <f>AVERAGE(astar_time[[#This Row],[Column2]:[Column26]])</f>
        <v>1638123.36</v>
      </c>
    </row>
    <row r="34" spans="1:27" x14ac:dyDescent="0.3">
      <c r="A34" s="1" t="s">
        <v>42</v>
      </c>
      <c r="B34">
        <v>2105416</v>
      </c>
      <c r="C34">
        <v>2161583</v>
      </c>
      <c r="D34">
        <v>2125125</v>
      </c>
      <c r="E34">
        <v>2121333</v>
      </c>
      <c r="F34">
        <v>2179708</v>
      </c>
      <c r="G34">
        <v>2125208</v>
      </c>
      <c r="H34">
        <v>2131042</v>
      </c>
      <c r="I34">
        <v>2125875</v>
      </c>
      <c r="J34">
        <v>2131750</v>
      </c>
      <c r="K34">
        <v>2108166</v>
      </c>
      <c r="L34">
        <v>2132291</v>
      </c>
      <c r="M34">
        <v>2127333</v>
      </c>
      <c r="N34">
        <v>2140792</v>
      </c>
      <c r="O34">
        <v>2124708</v>
      </c>
      <c r="P34">
        <v>2121708</v>
      </c>
      <c r="Q34">
        <v>2128583</v>
      </c>
      <c r="R34">
        <v>2122542</v>
      </c>
      <c r="S34">
        <v>2120250</v>
      </c>
      <c r="T34">
        <v>2121709</v>
      </c>
      <c r="U34">
        <v>2133375</v>
      </c>
      <c r="V34">
        <v>2120750</v>
      </c>
      <c r="W34">
        <v>2135083</v>
      </c>
      <c r="X34">
        <v>2119042</v>
      </c>
      <c r="Y34">
        <v>2109750</v>
      </c>
      <c r="Z34">
        <v>2131166</v>
      </c>
      <c r="AA34">
        <f>AVERAGE(astar_time[[#This Row],[Column2]:[Column26]])</f>
        <v>2128171.52</v>
      </c>
    </row>
    <row r="35" spans="1:27" x14ac:dyDescent="0.3">
      <c r="A35" s="1" t="s">
        <v>43</v>
      </c>
      <c r="B35">
        <v>2183125</v>
      </c>
      <c r="C35">
        <v>2178584</v>
      </c>
      <c r="D35">
        <v>2235542</v>
      </c>
      <c r="E35">
        <v>2194625</v>
      </c>
      <c r="F35">
        <v>2220792</v>
      </c>
      <c r="G35">
        <v>2200875</v>
      </c>
      <c r="H35">
        <v>2193250</v>
      </c>
      <c r="I35">
        <v>2229458</v>
      </c>
      <c r="J35">
        <v>2203917</v>
      </c>
      <c r="K35">
        <v>2201291</v>
      </c>
      <c r="L35">
        <v>2216708</v>
      </c>
      <c r="M35">
        <v>2218041</v>
      </c>
      <c r="N35">
        <v>2209333</v>
      </c>
      <c r="O35">
        <v>2207208</v>
      </c>
      <c r="P35">
        <v>2215041</v>
      </c>
      <c r="Q35">
        <v>2198458</v>
      </c>
      <c r="R35">
        <v>2202958</v>
      </c>
      <c r="S35">
        <v>2219375</v>
      </c>
      <c r="T35">
        <v>2226125</v>
      </c>
      <c r="U35">
        <v>2206292</v>
      </c>
      <c r="V35">
        <v>2214917</v>
      </c>
      <c r="W35">
        <v>2203750</v>
      </c>
      <c r="X35">
        <v>2227792</v>
      </c>
      <c r="Y35">
        <v>2204875</v>
      </c>
      <c r="Z35">
        <v>2222625</v>
      </c>
      <c r="AA35">
        <f>AVERAGE(astar_time[[#This Row],[Column2]:[Column26]])</f>
        <v>2209398.2799999998</v>
      </c>
    </row>
    <row r="36" spans="1:27" x14ac:dyDescent="0.3">
      <c r="A36" s="1" t="s">
        <v>43</v>
      </c>
      <c r="B36">
        <v>1164542</v>
      </c>
      <c r="C36">
        <v>1170084</v>
      </c>
      <c r="D36">
        <v>1191584</v>
      </c>
      <c r="E36">
        <v>1171833</v>
      </c>
      <c r="F36">
        <v>1200083</v>
      </c>
      <c r="G36">
        <v>1174292</v>
      </c>
      <c r="H36">
        <v>1175666</v>
      </c>
      <c r="I36">
        <v>1196750</v>
      </c>
      <c r="J36">
        <v>1184292</v>
      </c>
      <c r="K36">
        <v>1196166</v>
      </c>
      <c r="L36">
        <v>1183291</v>
      </c>
      <c r="M36">
        <v>1189125</v>
      </c>
      <c r="N36">
        <v>1201708</v>
      </c>
      <c r="O36">
        <v>1180084</v>
      </c>
      <c r="P36">
        <v>1193375</v>
      </c>
      <c r="Q36">
        <v>1178833</v>
      </c>
      <c r="R36">
        <v>1195625</v>
      </c>
      <c r="S36">
        <v>1193000</v>
      </c>
      <c r="T36">
        <v>1182333</v>
      </c>
      <c r="U36">
        <v>1195792</v>
      </c>
      <c r="V36">
        <v>1179917</v>
      </c>
      <c r="W36">
        <v>1183334</v>
      </c>
      <c r="X36">
        <v>1195875</v>
      </c>
      <c r="Y36">
        <v>1173834</v>
      </c>
      <c r="Z36">
        <v>1186833</v>
      </c>
      <c r="AA36">
        <f>AVERAGE(astar_time[[#This Row],[Column2]:[Column26]])</f>
        <v>1185530.04</v>
      </c>
    </row>
    <row r="37" spans="1:27" x14ac:dyDescent="0.3">
      <c r="A37" s="1" t="s">
        <v>44</v>
      </c>
      <c r="B37">
        <v>1864167</v>
      </c>
      <c r="C37">
        <v>1863084</v>
      </c>
      <c r="D37">
        <v>1858333</v>
      </c>
      <c r="E37">
        <v>1864833</v>
      </c>
      <c r="F37">
        <v>1892792</v>
      </c>
      <c r="G37">
        <v>1898750</v>
      </c>
      <c r="H37">
        <v>1909042</v>
      </c>
      <c r="I37">
        <v>1901542</v>
      </c>
      <c r="J37">
        <v>1899584</v>
      </c>
      <c r="K37">
        <v>1913083</v>
      </c>
      <c r="L37">
        <v>1920625</v>
      </c>
      <c r="M37">
        <v>1916583</v>
      </c>
      <c r="N37">
        <v>1931458</v>
      </c>
      <c r="O37">
        <v>1906916</v>
      </c>
      <c r="P37">
        <v>1910750</v>
      </c>
      <c r="Q37">
        <v>1921958</v>
      </c>
      <c r="R37">
        <v>1933250</v>
      </c>
      <c r="S37">
        <v>1914042</v>
      </c>
      <c r="T37">
        <v>1921083</v>
      </c>
      <c r="U37">
        <v>1918125</v>
      </c>
      <c r="V37">
        <v>1943333</v>
      </c>
      <c r="W37">
        <v>1922791</v>
      </c>
      <c r="X37">
        <v>1933958</v>
      </c>
      <c r="Y37">
        <v>1922000</v>
      </c>
      <c r="Z37">
        <v>1917125</v>
      </c>
      <c r="AA37">
        <f>AVERAGE(astar_time[[#This Row],[Column2]:[Column26]])</f>
        <v>1907968.28</v>
      </c>
    </row>
    <row r="38" spans="1:27" x14ac:dyDescent="0.3">
      <c r="A38" s="1" t="s">
        <v>44</v>
      </c>
      <c r="B38">
        <v>1557792</v>
      </c>
      <c r="C38">
        <v>1564208</v>
      </c>
      <c r="D38">
        <v>1598041</v>
      </c>
      <c r="E38">
        <v>1574750</v>
      </c>
      <c r="F38">
        <v>1593083</v>
      </c>
      <c r="G38">
        <v>1580125</v>
      </c>
      <c r="H38">
        <v>1567667</v>
      </c>
      <c r="I38">
        <v>1582042</v>
      </c>
      <c r="J38">
        <v>1567917</v>
      </c>
      <c r="K38">
        <v>1598000</v>
      </c>
      <c r="L38">
        <v>1586291</v>
      </c>
      <c r="M38">
        <v>1589375</v>
      </c>
      <c r="N38">
        <v>1580792</v>
      </c>
      <c r="O38">
        <v>1580125</v>
      </c>
      <c r="P38">
        <v>1585459</v>
      </c>
      <c r="Q38">
        <v>1599167</v>
      </c>
      <c r="R38">
        <v>1571917</v>
      </c>
      <c r="S38">
        <v>1589792</v>
      </c>
      <c r="T38">
        <v>1582208</v>
      </c>
      <c r="U38">
        <v>1587958</v>
      </c>
      <c r="V38">
        <v>1584459</v>
      </c>
      <c r="W38">
        <v>1571667</v>
      </c>
      <c r="X38">
        <v>1593375</v>
      </c>
      <c r="Y38">
        <v>1584875</v>
      </c>
      <c r="Z38">
        <v>1585792</v>
      </c>
      <c r="AA38">
        <f>AVERAGE(astar_time[[#This Row],[Column2]:[Column26]])</f>
        <v>1582275.08</v>
      </c>
    </row>
    <row r="39" spans="1:27" x14ac:dyDescent="0.3">
      <c r="A39" s="1" t="s">
        <v>45</v>
      </c>
      <c r="B39">
        <v>1546958</v>
      </c>
      <c r="C39">
        <v>1572708</v>
      </c>
      <c r="D39">
        <v>1562833</v>
      </c>
      <c r="E39">
        <v>1555875</v>
      </c>
      <c r="F39">
        <v>1576875</v>
      </c>
      <c r="G39">
        <v>1554875</v>
      </c>
      <c r="H39">
        <v>1569417</v>
      </c>
      <c r="I39">
        <v>1561250</v>
      </c>
      <c r="J39">
        <v>1576084</v>
      </c>
      <c r="K39">
        <v>1571959</v>
      </c>
      <c r="L39">
        <v>1572792</v>
      </c>
      <c r="M39">
        <v>1576125</v>
      </c>
      <c r="N39">
        <v>1576375</v>
      </c>
      <c r="O39">
        <v>1559709</v>
      </c>
      <c r="P39">
        <v>1563125</v>
      </c>
      <c r="Q39">
        <v>1559708</v>
      </c>
      <c r="R39">
        <v>1557792</v>
      </c>
      <c r="S39">
        <v>1567792</v>
      </c>
      <c r="T39">
        <v>1568542</v>
      </c>
      <c r="U39">
        <v>1579500</v>
      </c>
      <c r="V39">
        <v>1551417</v>
      </c>
      <c r="W39">
        <v>1568167</v>
      </c>
      <c r="X39">
        <v>1570792</v>
      </c>
      <c r="Y39">
        <v>1570416</v>
      </c>
      <c r="Z39">
        <v>1570333</v>
      </c>
      <c r="AA39">
        <f>AVERAGE(astar_time[[#This Row],[Column2]:[Column26]])</f>
        <v>1566456.76</v>
      </c>
    </row>
    <row r="40" spans="1:27" x14ac:dyDescent="0.3">
      <c r="A40" s="1" t="s">
        <v>45</v>
      </c>
      <c r="B40">
        <v>1424166</v>
      </c>
      <c r="C40">
        <v>1451916</v>
      </c>
      <c r="D40">
        <v>1458083</v>
      </c>
      <c r="E40">
        <v>1481875</v>
      </c>
      <c r="F40">
        <v>1432791</v>
      </c>
      <c r="G40">
        <v>1451333</v>
      </c>
      <c r="H40">
        <v>1456083</v>
      </c>
      <c r="I40">
        <v>1451666</v>
      </c>
      <c r="J40">
        <v>1441416</v>
      </c>
      <c r="K40">
        <v>1451375</v>
      </c>
      <c r="L40">
        <v>1450958</v>
      </c>
      <c r="M40">
        <v>1450750</v>
      </c>
      <c r="N40">
        <v>1455542</v>
      </c>
      <c r="O40">
        <v>1453625</v>
      </c>
      <c r="P40">
        <v>1452583</v>
      </c>
      <c r="Q40">
        <v>1452750</v>
      </c>
      <c r="R40">
        <v>1458458</v>
      </c>
      <c r="S40">
        <v>1454333</v>
      </c>
      <c r="T40">
        <v>1453792</v>
      </c>
      <c r="U40">
        <v>1433500</v>
      </c>
      <c r="V40">
        <v>1454916</v>
      </c>
      <c r="W40">
        <v>1447791</v>
      </c>
      <c r="X40">
        <v>1449833</v>
      </c>
      <c r="Y40">
        <v>1452625</v>
      </c>
      <c r="Z40">
        <v>1453333</v>
      </c>
      <c r="AA40">
        <f>AVERAGE(astar_time[[#This Row],[Column2]:[Column26]])</f>
        <v>1451019.72</v>
      </c>
    </row>
    <row r="41" spans="1:27" x14ac:dyDescent="0.3">
      <c r="A41" s="1" t="s">
        <v>46</v>
      </c>
      <c r="B41">
        <v>1499625</v>
      </c>
      <c r="C41">
        <v>1521250</v>
      </c>
      <c r="D41">
        <v>1543750</v>
      </c>
      <c r="E41">
        <v>1504541</v>
      </c>
      <c r="F41">
        <v>1514625</v>
      </c>
      <c r="G41">
        <v>1527750</v>
      </c>
      <c r="H41">
        <v>1520375</v>
      </c>
      <c r="I41">
        <v>1518958</v>
      </c>
      <c r="J41">
        <v>1522500</v>
      </c>
      <c r="K41">
        <v>1519750</v>
      </c>
      <c r="L41">
        <v>1520666</v>
      </c>
      <c r="M41">
        <v>1504666</v>
      </c>
      <c r="N41">
        <v>1522541</v>
      </c>
      <c r="O41">
        <v>1537875</v>
      </c>
      <c r="P41">
        <v>1523250</v>
      </c>
      <c r="Q41">
        <v>1519417</v>
      </c>
      <c r="R41">
        <v>1531375</v>
      </c>
      <c r="S41">
        <v>1519041</v>
      </c>
      <c r="T41">
        <v>1519000</v>
      </c>
      <c r="U41">
        <v>1526584</v>
      </c>
      <c r="V41">
        <v>1526333</v>
      </c>
      <c r="W41">
        <v>1520375</v>
      </c>
      <c r="X41">
        <v>1518041</v>
      </c>
      <c r="Y41">
        <v>1515125</v>
      </c>
      <c r="Z41">
        <v>1530125</v>
      </c>
      <c r="AA41">
        <f>AVERAGE(astar_time[[#This Row],[Column2]:[Column26]])</f>
        <v>1521101.52</v>
      </c>
    </row>
    <row r="42" spans="1:27" x14ac:dyDescent="0.3">
      <c r="A42" s="1" t="s">
        <v>46</v>
      </c>
      <c r="B42">
        <v>2303250</v>
      </c>
      <c r="C42">
        <v>2318459</v>
      </c>
      <c r="D42">
        <v>2319250</v>
      </c>
      <c r="E42">
        <v>2315292</v>
      </c>
      <c r="F42">
        <v>2311792</v>
      </c>
      <c r="G42">
        <v>2314833</v>
      </c>
      <c r="H42">
        <v>2315791</v>
      </c>
      <c r="I42">
        <v>2309000</v>
      </c>
      <c r="J42">
        <v>2326292</v>
      </c>
      <c r="K42">
        <v>2310500</v>
      </c>
      <c r="L42">
        <v>2310375</v>
      </c>
      <c r="M42">
        <v>2313333</v>
      </c>
      <c r="N42">
        <v>2314041</v>
      </c>
      <c r="O42">
        <v>2314833</v>
      </c>
      <c r="P42">
        <v>2314416</v>
      </c>
      <c r="Q42">
        <v>2313958</v>
      </c>
      <c r="R42">
        <v>2321333</v>
      </c>
      <c r="S42">
        <v>2317250</v>
      </c>
      <c r="T42">
        <v>2310167</v>
      </c>
      <c r="U42">
        <v>2321875</v>
      </c>
      <c r="V42">
        <v>2314209</v>
      </c>
      <c r="W42">
        <v>2316500</v>
      </c>
      <c r="X42">
        <v>2319375</v>
      </c>
      <c r="Y42">
        <v>2312375</v>
      </c>
      <c r="Z42">
        <v>2317792</v>
      </c>
      <c r="AA42">
        <f>AVERAGE(astar_time[[#This Row],[Column2]:[Column26]])</f>
        <v>2315051.64</v>
      </c>
    </row>
    <row r="43" spans="1:27" x14ac:dyDescent="0.3">
      <c r="A43" s="1" t="s">
        <v>47</v>
      </c>
      <c r="B43">
        <v>1919541</v>
      </c>
      <c r="C43">
        <v>1940083</v>
      </c>
      <c r="D43">
        <v>1887792</v>
      </c>
      <c r="E43">
        <v>1902708</v>
      </c>
      <c r="F43">
        <v>1930541</v>
      </c>
      <c r="G43">
        <v>1974083</v>
      </c>
      <c r="H43">
        <v>1953583</v>
      </c>
      <c r="I43">
        <v>1963291</v>
      </c>
      <c r="J43">
        <v>1956458</v>
      </c>
      <c r="K43">
        <v>1981750</v>
      </c>
      <c r="L43">
        <v>2000042</v>
      </c>
      <c r="M43">
        <v>1992250</v>
      </c>
      <c r="N43">
        <v>1999667</v>
      </c>
      <c r="O43">
        <v>1995417</v>
      </c>
      <c r="P43">
        <v>2009417</v>
      </c>
      <c r="Q43">
        <v>2005459</v>
      </c>
      <c r="R43">
        <v>1999084</v>
      </c>
      <c r="S43">
        <v>2002917</v>
      </c>
      <c r="T43">
        <v>2008875</v>
      </c>
      <c r="U43">
        <v>2007459</v>
      </c>
      <c r="V43">
        <v>2003167</v>
      </c>
      <c r="W43">
        <v>2011875</v>
      </c>
      <c r="X43">
        <v>2005916</v>
      </c>
      <c r="Y43">
        <v>2014083</v>
      </c>
      <c r="Z43">
        <v>2008875</v>
      </c>
      <c r="AA43">
        <f>AVERAGE(astar_time[[#This Row],[Column2]:[Column26]])</f>
        <v>1978973.32</v>
      </c>
    </row>
    <row r="44" spans="1:27" x14ac:dyDescent="0.3">
      <c r="A44" s="1" t="s">
        <v>47</v>
      </c>
      <c r="B44">
        <v>2413333</v>
      </c>
      <c r="C44">
        <v>2386792</v>
      </c>
      <c r="D44">
        <v>2400834</v>
      </c>
      <c r="E44">
        <v>2385500</v>
      </c>
      <c r="F44">
        <v>2388292</v>
      </c>
      <c r="G44">
        <v>2386959</v>
      </c>
      <c r="H44">
        <v>2385166</v>
      </c>
      <c r="I44">
        <v>2381250</v>
      </c>
      <c r="J44">
        <v>2389167</v>
      </c>
      <c r="K44">
        <v>2390459</v>
      </c>
      <c r="L44">
        <v>2390375</v>
      </c>
      <c r="M44">
        <v>2394125</v>
      </c>
      <c r="N44">
        <v>2385084</v>
      </c>
      <c r="O44">
        <v>2381375</v>
      </c>
      <c r="P44">
        <v>2378958</v>
      </c>
      <c r="Q44">
        <v>2388291</v>
      </c>
      <c r="R44">
        <v>2386958</v>
      </c>
      <c r="S44">
        <v>2382542</v>
      </c>
      <c r="T44">
        <v>2382417</v>
      </c>
      <c r="U44">
        <v>2374792</v>
      </c>
      <c r="V44">
        <v>2385333</v>
      </c>
      <c r="W44">
        <v>2398541</v>
      </c>
      <c r="X44">
        <v>2384250</v>
      </c>
      <c r="Y44">
        <v>2388042</v>
      </c>
      <c r="Z44">
        <v>2385292</v>
      </c>
      <c r="AA44">
        <f>AVERAGE(astar_time[[#This Row],[Column2]:[Column26]])</f>
        <v>2387765.08</v>
      </c>
    </row>
    <row r="45" spans="1:27" x14ac:dyDescent="0.3">
      <c r="A45" s="1" t="s">
        <v>48</v>
      </c>
      <c r="B45">
        <v>2356500</v>
      </c>
      <c r="C45">
        <v>2383875</v>
      </c>
      <c r="D45">
        <v>2391583</v>
      </c>
      <c r="E45">
        <v>2385125</v>
      </c>
      <c r="F45">
        <v>2384583</v>
      </c>
      <c r="G45">
        <v>2392625</v>
      </c>
      <c r="H45">
        <v>2389833</v>
      </c>
      <c r="I45">
        <v>2389583</v>
      </c>
      <c r="J45">
        <v>2387958</v>
      </c>
      <c r="K45">
        <v>2381042</v>
      </c>
      <c r="L45">
        <v>2390250</v>
      </c>
      <c r="M45">
        <v>2392542</v>
      </c>
      <c r="N45">
        <v>2384875</v>
      </c>
      <c r="O45">
        <v>2380084</v>
      </c>
      <c r="P45">
        <v>2388792</v>
      </c>
      <c r="Q45">
        <v>2388833</v>
      </c>
      <c r="R45">
        <v>2387583</v>
      </c>
      <c r="S45">
        <v>2381792</v>
      </c>
      <c r="T45">
        <v>2381209</v>
      </c>
      <c r="U45">
        <v>2396667</v>
      </c>
      <c r="V45">
        <v>2396042</v>
      </c>
      <c r="W45">
        <v>2392750</v>
      </c>
      <c r="X45">
        <v>2381958</v>
      </c>
      <c r="Y45">
        <v>2381208</v>
      </c>
      <c r="Z45">
        <v>2397125</v>
      </c>
      <c r="AA45">
        <f>AVERAGE(astar_time[[#This Row],[Column2]:[Column26]])</f>
        <v>2386576.6800000002</v>
      </c>
    </row>
    <row r="46" spans="1:27" x14ac:dyDescent="0.3">
      <c r="A46" s="1" t="s">
        <v>48</v>
      </c>
      <c r="B46">
        <v>1925917</v>
      </c>
      <c r="C46">
        <v>1971000</v>
      </c>
      <c r="D46">
        <v>1963792</v>
      </c>
      <c r="E46">
        <v>1958250</v>
      </c>
      <c r="F46">
        <v>1959083</v>
      </c>
      <c r="G46">
        <v>1964375</v>
      </c>
      <c r="H46">
        <v>1957542</v>
      </c>
      <c r="I46">
        <v>1951292</v>
      </c>
      <c r="J46">
        <v>1954750</v>
      </c>
      <c r="K46">
        <v>1960042</v>
      </c>
      <c r="L46">
        <v>1956083</v>
      </c>
      <c r="M46">
        <v>1960458</v>
      </c>
      <c r="N46">
        <v>1960292</v>
      </c>
      <c r="O46">
        <v>1953417</v>
      </c>
      <c r="P46">
        <v>1958792</v>
      </c>
      <c r="Q46">
        <v>1967334</v>
      </c>
      <c r="R46">
        <v>1957958</v>
      </c>
      <c r="S46">
        <v>1961458</v>
      </c>
      <c r="T46">
        <v>1961500</v>
      </c>
      <c r="U46">
        <v>1964375</v>
      </c>
      <c r="V46">
        <v>1962291</v>
      </c>
      <c r="W46">
        <v>1963250</v>
      </c>
      <c r="X46">
        <v>1966042</v>
      </c>
      <c r="Y46">
        <v>1954125</v>
      </c>
      <c r="Z46">
        <v>1961542</v>
      </c>
      <c r="AA46">
        <f>AVERAGE(astar_time[[#This Row],[Column2]:[Column26]])</f>
        <v>1958998.4</v>
      </c>
    </row>
    <row r="47" spans="1:27" x14ac:dyDescent="0.3">
      <c r="A47" s="1" t="s">
        <v>49</v>
      </c>
      <c r="B47">
        <v>1890834</v>
      </c>
      <c r="C47">
        <v>1890416</v>
      </c>
      <c r="D47">
        <v>1886250</v>
      </c>
      <c r="E47">
        <v>1912708</v>
      </c>
      <c r="F47">
        <v>1877417</v>
      </c>
      <c r="G47">
        <v>1890875</v>
      </c>
      <c r="H47">
        <v>1881333</v>
      </c>
      <c r="I47">
        <v>1888000</v>
      </c>
      <c r="J47">
        <v>1885834</v>
      </c>
      <c r="K47">
        <v>1890375</v>
      </c>
      <c r="L47">
        <v>1882667</v>
      </c>
      <c r="M47">
        <v>1884459</v>
      </c>
      <c r="N47">
        <v>1899500</v>
      </c>
      <c r="O47">
        <v>1885125</v>
      </c>
      <c r="P47">
        <v>1889166</v>
      </c>
      <c r="Q47">
        <v>1894208</v>
      </c>
      <c r="R47">
        <v>1889792</v>
      </c>
      <c r="S47">
        <v>1883250</v>
      </c>
      <c r="T47">
        <v>1888208</v>
      </c>
      <c r="U47">
        <v>1884833</v>
      </c>
      <c r="V47">
        <v>1892125</v>
      </c>
      <c r="W47">
        <v>1891708</v>
      </c>
      <c r="X47">
        <v>1881666</v>
      </c>
      <c r="Y47">
        <v>1888250</v>
      </c>
      <c r="Z47">
        <v>1886333</v>
      </c>
      <c r="AA47">
        <f>AVERAGE(astar_time[[#This Row],[Column2]:[Column26]])</f>
        <v>1888613.28</v>
      </c>
    </row>
    <row r="48" spans="1:27" x14ac:dyDescent="0.3">
      <c r="A48" s="1" t="s">
        <v>49</v>
      </c>
      <c r="B48">
        <v>1978666</v>
      </c>
      <c r="C48">
        <v>1982833</v>
      </c>
      <c r="D48">
        <v>2024042</v>
      </c>
      <c r="E48">
        <v>1998583</v>
      </c>
      <c r="F48">
        <v>2033041</v>
      </c>
      <c r="G48">
        <v>2040458</v>
      </c>
      <c r="H48">
        <v>2042000</v>
      </c>
      <c r="I48">
        <v>2043000</v>
      </c>
      <c r="J48">
        <v>2053666</v>
      </c>
      <c r="K48">
        <v>2064958</v>
      </c>
      <c r="L48">
        <v>2053667</v>
      </c>
      <c r="M48">
        <v>2061709</v>
      </c>
      <c r="N48">
        <v>2059083</v>
      </c>
      <c r="O48">
        <v>2061291</v>
      </c>
      <c r="P48">
        <v>2070208</v>
      </c>
      <c r="Q48">
        <v>2060959</v>
      </c>
      <c r="R48">
        <v>2104292</v>
      </c>
      <c r="S48">
        <v>2093167</v>
      </c>
      <c r="T48">
        <v>2083750</v>
      </c>
      <c r="U48">
        <v>2063417</v>
      </c>
      <c r="V48">
        <v>2081000</v>
      </c>
      <c r="W48">
        <v>2067834</v>
      </c>
      <c r="X48">
        <v>2074333</v>
      </c>
      <c r="Y48">
        <v>2070625</v>
      </c>
      <c r="Z48">
        <v>2078416</v>
      </c>
      <c r="AA48">
        <f>AVERAGE(astar_time[[#This Row],[Column2]:[Column26]])</f>
        <v>2053799.92</v>
      </c>
    </row>
    <row r="49" spans="1:27" x14ac:dyDescent="0.3">
      <c r="A49" s="1" t="s">
        <v>50</v>
      </c>
      <c r="B49">
        <v>2085291</v>
      </c>
      <c r="C49">
        <v>2146916</v>
      </c>
      <c r="D49">
        <v>2176833</v>
      </c>
      <c r="E49">
        <v>2177541</v>
      </c>
      <c r="F49">
        <v>2163958</v>
      </c>
      <c r="G49">
        <v>2169833</v>
      </c>
      <c r="H49">
        <v>2174959</v>
      </c>
      <c r="I49">
        <v>2175292</v>
      </c>
      <c r="J49">
        <v>2179500</v>
      </c>
      <c r="K49">
        <v>2179000</v>
      </c>
      <c r="L49">
        <v>2171833</v>
      </c>
      <c r="M49">
        <v>2173834</v>
      </c>
      <c r="N49">
        <v>2178792</v>
      </c>
      <c r="O49">
        <v>2171458</v>
      </c>
      <c r="P49">
        <v>2179458</v>
      </c>
      <c r="Q49">
        <v>2174708</v>
      </c>
      <c r="R49">
        <v>2170208</v>
      </c>
      <c r="S49">
        <v>2186792</v>
      </c>
      <c r="T49">
        <v>2169584</v>
      </c>
      <c r="U49">
        <v>2175708</v>
      </c>
      <c r="V49">
        <v>2183875</v>
      </c>
      <c r="W49">
        <v>2176375</v>
      </c>
      <c r="X49">
        <v>2178208</v>
      </c>
      <c r="Y49">
        <v>2184042</v>
      </c>
      <c r="Z49">
        <v>2189625</v>
      </c>
      <c r="AA49">
        <f>AVERAGE(astar_time[[#This Row],[Column2]:[Column26]])</f>
        <v>2171744.92</v>
      </c>
    </row>
    <row r="50" spans="1:27" x14ac:dyDescent="0.3">
      <c r="A50" s="1" t="s">
        <v>50</v>
      </c>
      <c r="B50">
        <v>2237000</v>
      </c>
      <c r="C50">
        <v>2321833</v>
      </c>
      <c r="D50">
        <v>2305375</v>
      </c>
      <c r="E50">
        <v>2333166</v>
      </c>
      <c r="F50">
        <v>2313917</v>
      </c>
      <c r="G50">
        <v>2313125</v>
      </c>
      <c r="H50">
        <v>2320959</v>
      </c>
      <c r="I50">
        <v>2314000</v>
      </c>
      <c r="J50">
        <v>2308250</v>
      </c>
      <c r="K50">
        <v>2322709</v>
      </c>
      <c r="L50">
        <v>2308542</v>
      </c>
      <c r="M50">
        <v>2321792</v>
      </c>
      <c r="N50">
        <v>2327000</v>
      </c>
      <c r="O50">
        <v>2318125</v>
      </c>
      <c r="P50">
        <v>2316667</v>
      </c>
      <c r="Q50">
        <v>2313459</v>
      </c>
      <c r="R50">
        <v>2314292</v>
      </c>
      <c r="S50">
        <v>2331792</v>
      </c>
      <c r="T50">
        <v>2312584</v>
      </c>
      <c r="U50">
        <v>2314625</v>
      </c>
      <c r="V50">
        <v>2331750</v>
      </c>
      <c r="W50">
        <v>2313375</v>
      </c>
      <c r="X50">
        <v>2316625</v>
      </c>
      <c r="Y50">
        <v>2325167</v>
      </c>
      <c r="Z50">
        <v>2316500</v>
      </c>
      <c r="AA50">
        <f>AVERAGE(astar_time[[#This Row],[Column2]:[Column26]])</f>
        <v>2314905.16</v>
      </c>
    </row>
    <row r="51" spans="1:27" x14ac:dyDescent="0.3">
      <c r="A51" s="1" t="s">
        <v>51</v>
      </c>
      <c r="B51">
        <v>2081250</v>
      </c>
      <c r="C51">
        <v>2107917</v>
      </c>
      <c r="D51">
        <v>2120209</v>
      </c>
      <c r="E51">
        <v>2117000</v>
      </c>
      <c r="F51">
        <v>2124750</v>
      </c>
      <c r="G51">
        <v>2122708</v>
      </c>
      <c r="H51">
        <v>2116042</v>
      </c>
      <c r="I51">
        <v>2121292</v>
      </c>
      <c r="J51">
        <v>2126667</v>
      </c>
      <c r="K51">
        <v>2129459</v>
      </c>
      <c r="L51">
        <v>2111542</v>
      </c>
      <c r="M51">
        <v>2109959</v>
      </c>
      <c r="N51">
        <v>2117250</v>
      </c>
      <c r="O51">
        <v>2119833</v>
      </c>
      <c r="P51">
        <v>2119042</v>
      </c>
      <c r="Q51">
        <v>2114750</v>
      </c>
      <c r="R51">
        <v>2120042</v>
      </c>
      <c r="S51">
        <v>2132709</v>
      </c>
      <c r="T51">
        <v>2126750</v>
      </c>
      <c r="U51">
        <v>2111000</v>
      </c>
      <c r="V51">
        <v>2120875</v>
      </c>
      <c r="W51">
        <v>2126334</v>
      </c>
      <c r="X51">
        <v>2117250</v>
      </c>
      <c r="Y51">
        <v>2121083</v>
      </c>
      <c r="Z51">
        <v>2114042</v>
      </c>
      <c r="AA51">
        <f>AVERAGE(astar_time[[#This Row],[Column2]:[Column26]])</f>
        <v>2117990.2000000002</v>
      </c>
    </row>
    <row r="52" spans="1:27" x14ac:dyDescent="0.3">
      <c r="A52" s="1" t="s">
        <v>51</v>
      </c>
      <c r="B52">
        <v>2762375</v>
      </c>
      <c r="C52">
        <v>2789458</v>
      </c>
      <c r="D52">
        <v>2765125</v>
      </c>
      <c r="E52">
        <v>2849625</v>
      </c>
      <c r="F52">
        <v>2837500</v>
      </c>
      <c r="G52">
        <v>2879000</v>
      </c>
      <c r="H52">
        <v>2906417</v>
      </c>
      <c r="I52">
        <v>2893875</v>
      </c>
      <c r="J52">
        <v>2920417</v>
      </c>
      <c r="K52">
        <v>2914458</v>
      </c>
      <c r="L52">
        <v>2909708</v>
      </c>
      <c r="M52">
        <v>2942125</v>
      </c>
      <c r="N52">
        <v>2916750</v>
      </c>
      <c r="O52">
        <v>2910417</v>
      </c>
      <c r="P52">
        <v>2913417</v>
      </c>
      <c r="Q52">
        <v>2929083</v>
      </c>
      <c r="R52">
        <v>2917833</v>
      </c>
      <c r="S52">
        <v>2919166</v>
      </c>
      <c r="T52">
        <v>2922500</v>
      </c>
      <c r="U52">
        <v>2921542</v>
      </c>
      <c r="V52">
        <v>2930000</v>
      </c>
      <c r="W52">
        <v>2946916</v>
      </c>
      <c r="X52">
        <v>2761875</v>
      </c>
      <c r="Y52">
        <v>2721042</v>
      </c>
      <c r="Z52">
        <v>2713625</v>
      </c>
      <c r="AA52">
        <f>AVERAGE(astar_time[[#This Row],[Column2]:[Column26]])</f>
        <v>2871769.96</v>
      </c>
    </row>
    <row r="53" spans="1:27" x14ac:dyDescent="0.3">
      <c r="A53" s="1" t="s">
        <v>52</v>
      </c>
      <c r="B53">
        <v>2425833</v>
      </c>
      <c r="C53">
        <v>2422083</v>
      </c>
      <c r="D53">
        <v>2464167</v>
      </c>
      <c r="E53">
        <v>2490542</v>
      </c>
      <c r="F53">
        <v>2467666</v>
      </c>
      <c r="G53">
        <v>2492791</v>
      </c>
      <c r="H53">
        <v>2476917</v>
      </c>
      <c r="I53">
        <v>2536417</v>
      </c>
      <c r="J53">
        <v>2510208</v>
      </c>
      <c r="K53">
        <v>2501250</v>
      </c>
      <c r="L53">
        <v>2510083</v>
      </c>
      <c r="M53">
        <v>2500625</v>
      </c>
      <c r="N53">
        <v>2513792</v>
      </c>
      <c r="O53">
        <v>2514709</v>
      </c>
      <c r="P53">
        <v>2504084</v>
      </c>
      <c r="Q53">
        <v>2530125</v>
      </c>
      <c r="R53">
        <v>2549167</v>
      </c>
      <c r="S53">
        <v>2535334</v>
      </c>
      <c r="T53">
        <v>2518959</v>
      </c>
      <c r="U53">
        <v>2522333</v>
      </c>
      <c r="V53">
        <v>2544042</v>
      </c>
      <c r="W53">
        <v>2533709</v>
      </c>
      <c r="X53">
        <v>2527458</v>
      </c>
      <c r="Y53">
        <v>2556375</v>
      </c>
      <c r="Z53">
        <v>2534208</v>
      </c>
      <c r="AA53">
        <f>AVERAGE(astar_time[[#This Row],[Column2]:[Column26]])</f>
        <v>2507315.08</v>
      </c>
    </row>
    <row r="54" spans="1:27" x14ac:dyDescent="0.3">
      <c r="A54" s="1" t="s">
        <v>52</v>
      </c>
      <c r="B54">
        <v>3015083</v>
      </c>
      <c r="C54">
        <v>3043709</v>
      </c>
      <c r="D54">
        <v>3095750</v>
      </c>
      <c r="E54">
        <v>3068250</v>
      </c>
      <c r="F54">
        <v>3063916</v>
      </c>
      <c r="G54">
        <v>3060292</v>
      </c>
      <c r="H54">
        <v>3074167</v>
      </c>
      <c r="I54">
        <v>3066125</v>
      </c>
      <c r="J54">
        <v>3069834</v>
      </c>
      <c r="K54">
        <v>3087083</v>
      </c>
      <c r="L54">
        <v>3073125</v>
      </c>
      <c r="M54">
        <v>3078625</v>
      </c>
      <c r="N54">
        <v>3079958</v>
      </c>
      <c r="O54">
        <v>3070791</v>
      </c>
      <c r="P54">
        <v>3077083</v>
      </c>
      <c r="Q54">
        <v>3077917</v>
      </c>
      <c r="R54">
        <v>3070500</v>
      </c>
      <c r="S54">
        <v>3068375</v>
      </c>
      <c r="T54">
        <v>3085625</v>
      </c>
      <c r="U54">
        <v>3065541</v>
      </c>
      <c r="V54">
        <v>3070166</v>
      </c>
      <c r="W54">
        <v>3073250</v>
      </c>
      <c r="X54">
        <v>3091875</v>
      </c>
      <c r="Y54">
        <v>3073500</v>
      </c>
      <c r="Z54">
        <v>3080791</v>
      </c>
      <c r="AA54">
        <f>AVERAGE(astar_time[[#This Row],[Column2]:[Column26]])</f>
        <v>3071253.24</v>
      </c>
    </row>
    <row r="55" spans="1:27" x14ac:dyDescent="0.3">
      <c r="A55" s="1" t="s">
        <v>53</v>
      </c>
      <c r="B55">
        <v>2257167</v>
      </c>
      <c r="C55">
        <v>2248000</v>
      </c>
      <c r="D55">
        <v>2269500</v>
      </c>
      <c r="E55">
        <v>2250542</v>
      </c>
      <c r="F55">
        <v>2269292</v>
      </c>
      <c r="G55">
        <v>2249500</v>
      </c>
      <c r="H55">
        <v>2261708</v>
      </c>
      <c r="I55">
        <v>2258375</v>
      </c>
      <c r="J55">
        <v>2277458</v>
      </c>
      <c r="K55">
        <v>2254333</v>
      </c>
      <c r="L55">
        <v>2261250</v>
      </c>
      <c r="M55">
        <v>2256125</v>
      </c>
      <c r="N55">
        <v>2269000</v>
      </c>
      <c r="O55">
        <v>2266541</v>
      </c>
      <c r="P55">
        <v>2254333</v>
      </c>
      <c r="Q55">
        <v>2264250</v>
      </c>
      <c r="R55">
        <v>2254459</v>
      </c>
      <c r="S55">
        <v>2267125</v>
      </c>
      <c r="T55">
        <v>2254041</v>
      </c>
      <c r="U55">
        <v>2257375</v>
      </c>
      <c r="V55">
        <v>2259250</v>
      </c>
      <c r="W55">
        <v>2266833</v>
      </c>
      <c r="X55">
        <v>2264709</v>
      </c>
      <c r="Y55">
        <v>2272625</v>
      </c>
      <c r="Z55">
        <v>2254333</v>
      </c>
      <c r="AA55">
        <f>AVERAGE(astar_time[[#This Row],[Column2]:[Column26]])</f>
        <v>2260724.96</v>
      </c>
    </row>
    <row r="56" spans="1:27" x14ac:dyDescent="0.3">
      <c r="A56" s="1" t="s">
        <v>53</v>
      </c>
      <c r="B56">
        <v>2289083</v>
      </c>
      <c r="C56">
        <v>2309750</v>
      </c>
      <c r="D56">
        <v>2301667</v>
      </c>
      <c r="E56">
        <v>2314916</v>
      </c>
      <c r="F56">
        <v>2312833</v>
      </c>
      <c r="G56">
        <v>2309833</v>
      </c>
      <c r="H56">
        <v>2312667</v>
      </c>
      <c r="I56">
        <v>2307959</v>
      </c>
      <c r="J56">
        <v>2314417</v>
      </c>
      <c r="K56">
        <v>2317500</v>
      </c>
      <c r="L56">
        <v>2296417</v>
      </c>
      <c r="M56">
        <v>2321625</v>
      </c>
      <c r="N56">
        <v>2306166</v>
      </c>
      <c r="O56">
        <v>2304625</v>
      </c>
      <c r="P56">
        <v>2327708</v>
      </c>
      <c r="Q56">
        <v>2310500</v>
      </c>
      <c r="R56">
        <v>2333375</v>
      </c>
      <c r="S56">
        <v>2312417</v>
      </c>
      <c r="T56">
        <v>2311792</v>
      </c>
      <c r="U56">
        <v>2313459</v>
      </c>
      <c r="V56">
        <v>2306042</v>
      </c>
      <c r="W56">
        <v>2312166</v>
      </c>
      <c r="X56">
        <v>2329583</v>
      </c>
      <c r="Y56">
        <v>2307625</v>
      </c>
      <c r="Z56">
        <v>2308167</v>
      </c>
      <c r="AA56">
        <f>AVERAGE(astar_time[[#This Row],[Column2]:[Column26]])</f>
        <v>2311691.6800000002</v>
      </c>
    </row>
    <row r="57" spans="1:27" x14ac:dyDescent="0.3">
      <c r="A57" s="1" t="s">
        <v>54</v>
      </c>
      <c r="B57">
        <v>2054833</v>
      </c>
      <c r="C57">
        <v>2040333</v>
      </c>
      <c r="D57">
        <v>2069792</v>
      </c>
      <c r="E57">
        <v>2086167</v>
      </c>
      <c r="F57">
        <v>2097709</v>
      </c>
      <c r="G57">
        <v>2124750</v>
      </c>
      <c r="H57">
        <v>2113458</v>
      </c>
      <c r="I57">
        <v>2120125</v>
      </c>
      <c r="J57">
        <v>2114167</v>
      </c>
      <c r="K57">
        <v>2127042</v>
      </c>
      <c r="L57">
        <v>2133417</v>
      </c>
      <c r="M57">
        <v>2138083</v>
      </c>
      <c r="N57">
        <v>2146250</v>
      </c>
      <c r="O57">
        <v>2131584</v>
      </c>
      <c r="P57">
        <v>2155542</v>
      </c>
      <c r="Q57">
        <v>2140542</v>
      </c>
      <c r="R57">
        <v>2133041</v>
      </c>
      <c r="S57">
        <v>2149250</v>
      </c>
      <c r="T57">
        <v>2150459</v>
      </c>
      <c r="U57">
        <v>2133792</v>
      </c>
      <c r="V57">
        <v>2149709</v>
      </c>
      <c r="W57">
        <v>2150167</v>
      </c>
      <c r="X57">
        <v>2142542</v>
      </c>
      <c r="Y57">
        <v>2149250</v>
      </c>
      <c r="Z57">
        <v>2150042</v>
      </c>
      <c r="AA57">
        <f>AVERAGE(astar_time[[#This Row],[Column2]:[Column26]])</f>
        <v>2124081.84</v>
      </c>
    </row>
    <row r="58" spans="1:27" x14ac:dyDescent="0.3">
      <c r="A58" s="1" t="s">
        <v>54</v>
      </c>
      <c r="B58">
        <v>2452667</v>
      </c>
      <c r="C58">
        <v>2519000</v>
      </c>
      <c r="D58">
        <v>2541291</v>
      </c>
      <c r="E58">
        <v>2556000</v>
      </c>
      <c r="F58">
        <v>2562584</v>
      </c>
      <c r="G58">
        <v>2561959</v>
      </c>
      <c r="H58">
        <v>2563625</v>
      </c>
      <c r="I58">
        <v>2562583</v>
      </c>
      <c r="J58">
        <v>2560917</v>
      </c>
      <c r="K58">
        <v>2553583</v>
      </c>
      <c r="L58">
        <v>2559125</v>
      </c>
      <c r="M58">
        <v>2555250</v>
      </c>
      <c r="N58">
        <v>2556208</v>
      </c>
      <c r="O58">
        <v>2557375</v>
      </c>
      <c r="P58">
        <v>2560583</v>
      </c>
      <c r="Q58">
        <v>2559041</v>
      </c>
      <c r="R58">
        <v>2563916</v>
      </c>
      <c r="S58">
        <v>2571416</v>
      </c>
      <c r="T58">
        <v>2566583</v>
      </c>
      <c r="U58">
        <v>2568791</v>
      </c>
      <c r="V58">
        <v>2560708</v>
      </c>
      <c r="W58">
        <v>2564709</v>
      </c>
      <c r="X58">
        <v>2559792</v>
      </c>
      <c r="Y58">
        <v>2557458</v>
      </c>
      <c r="Z58">
        <v>2566625</v>
      </c>
      <c r="AA58">
        <f>AVERAGE(astar_time[[#This Row],[Column2]:[Column26]])</f>
        <v>2554471.56</v>
      </c>
    </row>
    <row r="59" spans="1:27" x14ac:dyDescent="0.3">
      <c r="A59" s="1" t="s">
        <v>55</v>
      </c>
      <c r="B59">
        <v>3414792</v>
      </c>
      <c r="C59">
        <v>3469333</v>
      </c>
      <c r="D59">
        <v>3470083</v>
      </c>
      <c r="E59">
        <v>3466833</v>
      </c>
      <c r="F59">
        <v>3464666</v>
      </c>
      <c r="G59">
        <v>3462250</v>
      </c>
      <c r="H59">
        <v>3469375</v>
      </c>
      <c r="I59">
        <v>3462791</v>
      </c>
      <c r="J59">
        <v>3466916</v>
      </c>
      <c r="K59">
        <v>3461166</v>
      </c>
      <c r="L59">
        <v>3458000</v>
      </c>
      <c r="M59">
        <v>3465459</v>
      </c>
      <c r="N59">
        <v>3464334</v>
      </c>
      <c r="O59">
        <v>3454208</v>
      </c>
      <c r="P59">
        <v>3475250</v>
      </c>
      <c r="Q59">
        <v>3462125</v>
      </c>
      <c r="R59">
        <v>3468542</v>
      </c>
      <c r="S59">
        <v>3466334</v>
      </c>
      <c r="T59">
        <v>3459500</v>
      </c>
      <c r="U59">
        <v>3457708</v>
      </c>
      <c r="V59">
        <v>3466625</v>
      </c>
      <c r="W59">
        <v>3457500</v>
      </c>
      <c r="X59">
        <v>3474541</v>
      </c>
      <c r="Y59">
        <v>3465250</v>
      </c>
      <c r="Z59">
        <v>3469209</v>
      </c>
      <c r="AA59">
        <f>AVERAGE(astar_time[[#This Row],[Column2]:[Column26]])</f>
        <v>3462911.6</v>
      </c>
    </row>
    <row r="60" spans="1:27" x14ac:dyDescent="0.3">
      <c r="A60" s="1" t="s">
        <v>55</v>
      </c>
      <c r="B60">
        <v>2199875</v>
      </c>
      <c r="C60">
        <v>2207792</v>
      </c>
      <c r="D60">
        <v>2208000</v>
      </c>
      <c r="E60">
        <v>2230375</v>
      </c>
      <c r="F60">
        <v>2229791</v>
      </c>
      <c r="G60">
        <v>2278791</v>
      </c>
      <c r="H60">
        <v>2282791</v>
      </c>
      <c r="I60">
        <v>2264041</v>
      </c>
      <c r="J60">
        <v>2285041</v>
      </c>
      <c r="K60">
        <v>2295166</v>
      </c>
      <c r="L60">
        <v>2291291</v>
      </c>
      <c r="M60">
        <v>2298666</v>
      </c>
      <c r="N60">
        <v>2288542</v>
      </c>
      <c r="O60">
        <v>2310917</v>
      </c>
      <c r="P60">
        <v>2320208</v>
      </c>
      <c r="Q60">
        <v>2298292</v>
      </c>
      <c r="R60">
        <v>2318375</v>
      </c>
      <c r="S60">
        <v>2317209</v>
      </c>
      <c r="T60">
        <v>2331125</v>
      </c>
      <c r="U60">
        <v>2309792</v>
      </c>
      <c r="V60">
        <v>2320250</v>
      </c>
      <c r="W60">
        <v>2315834</v>
      </c>
      <c r="X60">
        <v>2317667</v>
      </c>
      <c r="Y60">
        <v>2325208</v>
      </c>
      <c r="Z60">
        <v>2320583</v>
      </c>
      <c r="AA60">
        <f>AVERAGE(astar_time[[#This Row],[Column2]:[Column26]])</f>
        <v>2286624.88</v>
      </c>
    </row>
    <row r="61" spans="1:27" x14ac:dyDescent="0.3">
      <c r="A61" s="1" t="s">
        <v>56</v>
      </c>
      <c r="B61">
        <v>2110292</v>
      </c>
      <c r="C61">
        <v>2135042</v>
      </c>
      <c r="D61">
        <v>2128708</v>
      </c>
      <c r="E61">
        <v>2143458</v>
      </c>
      <c r="F61">
        <v>2143375</v>
      </c>
      <c r="G61">
        <v>2135084</v>
      </c>
      <c r="H61">
        <v>2120750</v>
      </c>
      <c r="I61">
        <v>2138334</v>
      </c>
      <c r="J61">
        <v>2134000</v>
      </c>
      <c r="K61">
        <v>2131125</v>
      </c>
      <c r="L61">
        <v>2131541</v>
      </c>
      <c r="M61">
        <v>2138666</v>
      </c>
      <c r="N61">
        <v>2138750</v>
      </c>
      <c r="O61">
        <v>2132833</v>
      </c>
      <c r="P61">
        <v>2133791</v>
      </c>
      <c r="Q61">
        <v>2152458</v>
      </c>
      <c r="R61">
        <v>2132584</v>
      </c>
      <c r="S61">
        <v>2139000</v>
      </c>
      <c r="T61">
        <v>2143209</v>
      </c>
      <c r="U61">
        <v>2142667</v>
      </c>
      <c r="V61">
        <v>2137375</v>
      </c>
      <c r="W61">
        <v>2132750</v>
      </c>
      <c r="X61">
        <v>2142334</v>
      </c>
      <c r="Y61">
        <v>2143042</v>
      </c>
      <c r="Z61">
        <v>2134709</v>
      </c>
      <c r="AA61">
        <f>AVERAGE(astar_time[[#This Row],[Column2]:[Column26]])</f>
        <v>2135835.08</v>
      </c>
    </row>
    <row r="62" spans="1:27" x14ac:dyDescent="0.3">
      <c r="A62" s="1" t="s">
        <v>56</v>
      </c>
      <c r="B62">
        <v>2203708</v>
      </c>
      <c r="C62">
        <v>2233000</v>
      </c>
      <c r="D62">
        <v>2298792</v>
      </c>
      <c r="E62">
        <v>2289750</v>
      </c>
      <c r="F62">
        <v>2321458</v>
      </c>
      <c r="G62">
        <v>2329584</v>
      </c>
      <c r="H62">
        <v>2325208</v>
      </c>
      <c r="I62">
        <v>2337791</v>
      </c>
      <c r="J62">
        <v>2359000</v>
      </c>
      <c r="K62">
        <v>2345333</v>
      </c>
      <c r="L62">
        <v>2345000</v>
      </c>
      <c r="M62">
        <v>2363208</v>
      </c>
      <c r="N62">
        <v>2348083</v>
      </c>
      <c r="O62">
        <v>2348292</v>
      </c>
      <c r="P62">
        <v>2352375</v>
      </c>
      <c r="Q62">
        <v>2360750</v>
      </c>
      <c r="R62">
        <v>2354000</v>
      </c>
      <c r="S62">
        <v>2358666</v>
      </c>
      <c r="T62">
        <v>2361375</v>
      </c>
      <c r="U62">
        <v>2348875</v>
      </c>
      <c r="V62">
        <v>2354125</v>
      </c>
      <c r="W62">
        <v>2366167</v>
      </c>
      <c r="X62">
        <v>2358417</v>
      </c>
      <c r="Y62">
        <v>2359250</v>
      </c>
      <c r="Z62">
        <v>2370291</v>
      </c>
      <c r="AA62">
        <f>AVERAGE(astar_time[[#This Row],[Column2]:[Column26]])</f>
        <v>2335699.92</v>
      </c>
    </row>
    <row r="63" spans="1:27" x14ac:dyDescent="0.3">
      <c r="A63" s="1" t="s">
        <v>57</v>
      </c>
      <c r="B63">
        <v>2157667</v>
      </c>
      <c r="C63">
        <v>2193667</v>
      </c>
      <c r="D63">
        <v>2186583</v>
      </c>
      <c r="E63">
        <v>2194042</v>
      </c>
      <c r="F63">
        <v>2207333</v>
      </c>
      <c r="G63">
        <v>2195541</v>
      </c>
      <c r="H63">
        <v>2193458</v>
      </c>
      <c r="I63">
        <v>2195125</v>
      </c>
      <c r="J63">
        <v>2201916</v>
      </c>
      <c r="K63">
        <v>2204042</v>
      </c>
      <c r="L63">
        <v>2188541</v>
      </c>
      <c r="M63">
        <v>2202791</v>
      </c>
      <c r="N63">
        <v>2197791</v>
      </c>
      <c r="O63">
        <v>2194250</v>
      </c>
      <c r="P63">
        <v>2190792</v>
      </c>
      <c r="Q63">
        <v>2205417</v>
      </c>
      <c r="R63">
        <v>2192000</v>
      </c>
      <c r="S63">
        <v>2197459</v>
      </c>
      <c r="T63">
        <v>2210000</v>
      </c>
      <c r="U63">
        <v>2194292</v>
      </c>
      <c r="V63">
        <v>2189334</v>
      </c>
      <c r="W63">
        <v>2199250</v>
      </c>
      <c r="X63">
        <v>2203959</v>
      </c>
      <c r="Y63">
        <v>2210875</v>
      </c>
      <c r="Z63">
        <v>2199375</v>
      </c>
      <c r="AA63">
        <f>AVERAGE(astar_time[[#This Row],[Column2]:[Column26]])</f>
        <v>2196220</v>
      </c>
    </row>
    <row r="64" spans="1:27" x14ac:dyDescent="0.3">
      <c r="A64" s="1" t="s">
        <v>57</v>
      </c>
      <c r="B64">
        <v>3078333</v>
      </c>
      <c r="C64">
        <v>3091500</v>
      </c>
      <c r="D64">
        <v>3100042</v>
      </c>
      <c r="E64">
        <v>3108916</v>
      </c>
      <c r="F64">
        <v>3097958</v>
      </c>
      <c r="G64">
        <v>3098584</v>
      </c>
      <c r="H64">
        <v>3108416</v>
      </c>
      <c r="I64">
        <v>3108208</v>
      </c>
      <c r="J64">
        <v>3108209</v>
      </c>
      <c r="K64">
        <v>3092000</v>
      </c>
      <c r="L64">
        <v>3112916</v>
      </c>
      <c r="M64">
        <v>3139708</v>
      </c>
      <c r="N64">
        <v>3125542</v>
      </c>
      <c r="O64">
        <v>3126333</v>
      </c>
      <c r="P64">
        <v>3115166</v>
      </c>
      <c r="Q64">
        <v>3098833</v>
      </c>
      <c r="R64">
        <v>3119875</v>
      </c>
      <c r="S64">
        <v>3090375</v>
      </c>
      <c r="T64">
        <v>3126542</v>
      </c>
      <c r="U64">
        <v>3141375</v>
      </c>
      <c r="V64">
        <v>2867750</v>
      </c>
      <c r="W64">
        <v>2919041</v>
      </c>
      <c r="X64">
        <v>2898916</v>
      </c>
      <c r="Y64">
        <v>3063417</v>
      </c>
      <c r="Z64">
        <v>2938792</v>
      </c>
      <c r="AA64">
        <f>AVERAGE(astar_time[[#This Row],[Column2]:[Column26]])</f>
        <v>3075069.88</v>
      </c>
    </row>
    <row r="65" spans="1:27" x14ac:dyDescent="0.3">
      <c r="A65" s="1" t="s">
        <v>58</v>
      </c>
      <c r="B65">
        <v>3325708</v>
      </c>
      <c r="C65">
        <v>3407333</v>
      </c>
      <c r="D65">
        <v>3456375</v>
      </c>
      <c r="E65">
        <v>3536458</v>
      </c>
      <c r="F65">
        <v>3520125</v>
      </c>
      <c r="G65">
        <v>3501958</v>
      </c>
      <c r="H65">
        <v>3527791</v>
      </c>
      <c r="I65">
        <v>3504333</v>
      </c>
      <c r="J65">
        <v>3525291</v>
      </c>
      <c r="K65">
        <v>3537750</v>
      </c>
      <c r="L65">
        <v>3516625</v>
      </c>
      <c r="M65">
        <v>3527375</v>
      </c>
      <c r="N65">
        <v>3521166</v>
      </c>
      <c r="O65">
        <v>3576209</v>
      </c>
      <c r="P65">
        <v>3522416</v>
      </c>
      <c r="Q65">
        <v>3534625</v>
      </c>
      <c r="R65">
        <v>3529125</v>
      </c>
      <c r="S65">
        <v>3540708</v>
      </c>
      <c r="T65">
        <v>3571000</v>
      </c>
      <c r="U65">
        <v>3518750</v>
      </c>
      <c r="V65">
        <v>3521000</v>
      </c>
      <c r="W65">
        <v>3525500</v>
      </c>
      <c r="X65">
        <v>3535792</v>
      </c>
      <c r="Y65">
        <v>3565709</v>
      </c>
      <c r="Z65">
        <v>3535333</v>
      </c>
      <c r="AA65">
        <f>AVERAGE(astar_time[[#This Row],[Column2]:[Column26]])</f>
        <v>3515378.2</v>
      </c>
    </row>
    <row r="66" spans="1:27" x14ac:dyDescent="0.3">
      <c r="A66" s="1" t="s">
        <v>58</v>
      </c>
      <c r="B66">
        <v>2370250</v>
      </c>
      <c r="C66">
        <v>2378583</v>
      </c>
      <c r="D66">
        <v>2409542</v>
      </c>
      <c r="E66">
        <v>2403042</v>
      </c>
      <c r="F66">
        <v>2410667</v>
      </c>
      <c r="G66">
        <v>2391250</v>
      </c>
      <c r="H66">
        <v>2384667</v>
      </c>
      <c r="I66">
        <v>2395875</v>
      </c>
      <c r="J66">
        <v>2382916</v>
      </c>
      <c r="K66">
        <v>2385750</v>
      </c>
      <c r="L66">
        <v>2393833</v>
      </c>
      <c r="M66">
        <v>2409250</v>
      </c>
      <c r="N66">
        <v>2418375</v>
      </c>
      <c r="O66">
        <v>2389291</v>
      </c>
      <c r="P66">
        <v>2395042</v>
      </c>
      <c r="Q66">
        <v>2389125</v>
      </c>
      <c r="R66">
        <v>2503125</v>
      </c>
      <c r="S66">
        <v>2404833</v>
      </c>
      <c r="T66">
        <v>2422458</v>
      </c>
      <c r="U66">
        <v>2233875</v>
      </c>
      <c r="V66">
        <v>2261916</v>
      </c>
      <c r="W66">
        <v>2263000</v>
      </c>
      <c r="X66">
        <v>2278625</v>
      </c>
      <c r="Y66">
        <v>2340542</v>
      </c>
      <c r="Z66">
        <v>2375375</v>
      </c>
      <c r="AA66">
        <f>AVERAGE(astar_time[[#This Row],[Column2]:[Column26]])</f>
        <v>2375648.2799999998</v>
      </c>
    </row>
    <row r="67" spans="1:27" x14ac:dyDescent="0.3">
      <c r="A67" s="1" t="s">
        <v>59</v>
      </c>
      <c r="B67">
        <v>3539917</v>
      </c>
      <c r="C67">
        <v>3635125</v>
      </c>
      <c r="D67">
        <v>3627250</v>
      </c>
      <c r="E67">
        <v>3776791</v>
      </c>
      <c r="F67">
        <v>3646834</v>
      </c>
      <c r="G67">
        <v>3660875</v>
      </c>
      <c r="H67">
        <v>3647209</v>
      </c>
      <c r="I67">
        <v>3744333</v>
      </c>
      <c r="J67">
        <v>3580750</v>
      </c>
      <c r="K67">
        <v>3629041</v>
      </c>
      <c r="L67">
        <v>3630708</v>
      </c>
      <c r="M67">
        <v>3802458</v>
      </c>
      <c r="N67">
        <v>3831333</v>
      </c>
      <c r="O67">
        <v>3760833</v>
      </c>
      <c r="P67">
        <v>3510208</v>
      </c>
      <c r="Q67">
        <v>3579959</v>
      </c>
      <c r="R67">
        <v>3721125</v>
      </c>
      <c r="S67">
        <v>3573666</v>
      </c>
      <c r="T67">
        <v>3706459</v>
      </c>
      <c r="U67">
        <v>3699958</v>
      </c>
      <c r="V67">
        <v>3785167</v>
      </c>
      <c r="W67">
        <v>3660875</v>
      </c>
      <c r="X67">
        <v>3555250</v>
      </c>
      <c r="Y67">
        <v>3573375</v>
      </c>
      <c r="Z67">
        <v>3629625</v>
      </c>
      <c r="AA67">
        <f>AVERAGE(astar_time[[#This Row],[Column2]:[Column26]])</f>
        <v>3660364.96</v>
      </c>
    </row>
    <row r="68" spans="1:27" x14ac:dyDescent="0.3">
      <c r="A68" s="1" t="s">
        <v>59</v>
      </c>
      <c r="B68">
        <v>2065167</v>
      </c>
      <c r="C68">
        <v>2013500</v>
      </c>
      <c r="D68">
        <v>1943667</v>
      </c>
      <c r="E68">
        <v>1975167</v>
      </c>
      <c r="F68">
        <v>2020000</v>
      </c>
      <c r="G68">
        <v>2024375</v>
      </c>
      <c r="H68">
        <v>2030625</v>
      </c>
      <c r="I68">
        <v>2092542</v>
      </c>
      <c r="J68">
        <v>2105250</v>
      </c>
      <c r="K68">
        <v>2100875</v>
      </c>
      <c r="L68">
        <v>2057958</v>
      </c>
      <c r="M68">
        <v>2094792</v>
      </c>
      <c r="N68">
        <v>2076292</v>
      </c>
      <c r="O68">
        <v>2084625</v>
      </c>
      <c r="P68">
        <v>2067125</v>
      </c>
      <c r="Q68">
        <v>2103500</v>
      </c>
      <c r="R68">
        <v>2119834</v>
      </c>
      <c r="S68">
        <v>2065750</v>
      </c>
      <c r="T68">
        <v>1922083</v>
      </c>
      <c r="U68">
        <v>1964083</v>
      </c>
      <c r="V68">
        <v>1994750</v>
      </c>
      <c r="W68">
        <v>2021958</v>
      </c>
      <c r="X68">
        <v>1990500</v>
      </c>
      <c r="Y68">
        <v>2121000</v>
      </c>
      <c r="Z68">
        <v>2044084</v>
      </c>
      <c r="AA68">
        <f>AVERAGE(astar_time[[#This Row],[Column2]:[Column26]])</f>
        <v>2043980.08</v>
      </c>
    </row>
    <row r="69" spans="1:27" x14ac:dyDescent="0.3">
      <c r="A69" s="1" t="s">
        <v>60</v>
      </c>
      <c r="B69">
        <v>2169334</v>
      </c>
      <c r="C69">
        <v>2154917</v>
      </c>
      <c r="D69">
        <v>2232167</v>
      </c>
      <c r="E69">
        <v>2244000</v>
      </c>
      <c r="F69">
        <v>2244125</v>
      </c>
      <c r="G69">
        <v>2279541</v>
      </c>
      <c r="H69">
        <v>2299666</v>
      </c>
      <c r="I69">
        <v>2303708</v>
      </c>
      <c r="J69">
        <v>2258875</v>
      </c>
      <c r="K69">
        <v>2301458</v>
      </c>
      <c r="L69">
        <v>2305375</v>
      </c>
      <c r="M69">
        <v>2269042</v>
      </c>
      <c r="N69">
        <v>2257500</v>
      </c>
      <c r="O69">
        <v>2316667</v>
      </c>
      <c r="P69">
        <v>2318083</v>
      </c>
      <c r="Q69">
        <v>2139417</v>
      </c>
      <c r="R69">
        <v>2171250</v>
      </c>
      <c r="S69">
        <v>2213125</v>
      </c>
      <c r="T69">
        <v>2245042</v>
      </c>
      <c r="U69">
        <v>2203916</v>
      </c>
      <c r="V69">
        <v>2312166</v>
      </c>
      <c r="W69">
        <v>2245833</v>
      </c>
      <c r="X69">
        <v>2193583</v>
      </c>
      <c r="Y69">
        <v>2211208</v>
      </c>
      <c r="Z69">
        <v>2246709</v>
      </c>
      <c r="AA69">
        <f>AVERAGE(astar_time[[#This Row],[Column2]:[Column26]])</f>
        <v>2245468.2799999998</v>
      </c>
    </row>
    <row r="70" spans="1:27" x14ac:dyDescent="0.3">
      <c r="A70" s="1" t="s">
        <v>60</v>
      </c>
      <c r="B70">
        <v>3426041</v>
      </c>
      <c r="C70">
        <v>3628042</v>
      </c>
      <c r="D70">
        <v>3695375</v>
      </c>
      <c r="E70">
        <v>3629500</v>
      </c>
      <c r="F70">
        <v>3640167</v>
      </c>
      <c r="G70">
        <v>3601792</v>
      </c>
      <c r="H70">
        <v>3755459</v>
      </c>
      <c r="I70">
        <v>3422458</v>
      </c>
      <c r="J70">
        <v>3560666</v>
      </c>
      <c r="K70">
        <v>3469916</v>
      </c>
      <c r="L70">
        <v>3494334</v>
      </c>
      <c r="M70">
        <v>3698833</v>
      </c>
      <c r="N70">
        <v>3645333</v>
      </c>
      <c r="O70">
        <v>3680167</v>
      </c>
      <c r="P70">
        <v>3653125</v>
      </c>
      <c r="Q70">
        <v>3682541</v>
      </c>
      <c r="R70">
        <v>3517584</v>
      </c>
      <c r="S70">
        <v>3534375</v>
      </c>
      <c r="T70">
        <v>3559000</v>
      </c>
      <c r="U70">
        <v>3567541</v>
      </c>
      <c r="V70">
        <v>3699584</v>
      </c>
      <c r="W70">
        <v>3592417</v>
      </c>
      <c r="X70">
        <v>3678667</v>
      </c>
      <c r="Y70">
        <v>3414166</v>
      </c>
      <c r="Z70">
        <v>3576250</v>
      </c>
      <c r="AA70">
        <f>AVERAGE(astar_time[[#This Row],[Column2]:[Column26]])</f>
        <v>3592933.32</v>
      </c>
    </row>
    <row r="71" spans="1:27" x14ac:dyDescent="0.3">
      <c r="A71" s="1" t="s">
        <v>61</v>
      </c>
      <c r="B71">
        <v>3547166</v>
      </c>
      <c r="C71">
        <v>3688833</v>
      </c>
      <c r="D71">
        <v>3435958</v>
      </c>
      <c r="E71">
        <v>3516166</v>
      </c>
      <c r="F71">
        <v>3703333</v>
      </c>
      <c r="G71">
        <v>3473958</v>
      </c>
      <c r="H71">
        <v>3660000</v>
      </c>
      <c r="I71">
        <v>3413375</v>
      </c>
      <c r="J71">
        <v>3615375</v>
      </c>
      <c r="K71">
        <v>3604250</v>
      </c>
      <c r="L71">
        <v>3604167</v>
      </c>
      <c r="M71">
        <v>3565334</v>
      </c>
      <c r="N71">
        <v>3432875</v>
      </c>
      <c r="O71">
        <v>3710042</v>
      </c>
      <c r="P71">
        <v>3561416</v>
      </c>
      <c r="Q71">
        <v>3650583</v>
      </c>
      <c r="R71">
        <v>3452583</v>
      </c>
      <c r="S71">
        <v>3689833</v>
      </c>
      <c r="T71">
        <v>3626417</v>
      </c>
      <c r="U71">
        <v>3440375</v>
      </c>
      <c r="V71">
        <v>3622541</v>
      </c>
      <c r="W71">
        <v>3516167</v>
      </c>
      <c r="X71">
        <v>3722583</v>
      </c>
      <c r="Y71">
        <v>3577125</v>
      </c>
      <c r="Z71">
        <v>3497041</v>
      </c>
      <c r="AA71">
        <f>AVERAGE(astar_time[[#This Row],[Column2]:[Column26]])</f>
        <v>3573099.84</v>
      </c>
    </row>
    <row r="72" spans="1:27" x14ac:dyDescent="0.3">
      <c r="A72" s="1" t="s">
        <v>61</v>
      </c>
      <c r="B72">
        <v>3436334</v>
      </c>
      <c r="C72">
        <v>3590833</v>
      </c>
      <c r="D72">
        <v>3712500</v>
      </c>
      <c r="E72">
        <v>3419500</v>
      </c>
      <c r="F72">
        <v>3588625</v>
      </c>
      <c r="G72">
        <v>3359041</v>
      </c>
      <c r="H72">
        <v>3567583</v>
      </c>
      <c r="I72">
        <v>3594542</v>
      </c>
      <c r="J72">
        <v>3510333</v>
      </c>
      <c r="K72">
        <v>3524250</v>
      </c>
      <c r="L72">
        <v>3503875</v>
      </c>
      <c r="M72">
        <v>4105542</v>
      </c>
      <c r="N72">
        <v>3886250</v>
      </c>
      <c r="O72">
        <v>3623875</v>
      </c>
      <c r="P72">
        <v>6294250</v>
      </c>
      <c r="Q72">
        <v>5169417</v>
      </c>
      <c r="R72">
        <v>4917417</v>
      </c>
      <c r="S72">
        <v>3822917</v>
      </c>
      <c r="T72">
        <v>3824584</v>
      </c>
      <c r="U72">
        <v>4172875</v>
      </c>
      <c r="V72">
        <v>3511500</v>
      </c>
      <c r="W72">
        <v>3568584</v>
      </c>
      <c r="X72">
        <v>3591792</v>
      </c>
      <c r="Y72">
        <v>3596625</v>
      </c>
      <c r="Z72">
        <v>3421333</v>
      </c>
      <c r="AA72">
        <f>AVERAGE(astar_time[[#This Row],[Column2]:[Column26]])</f>
        <v>3852575.08</v>
      </c>
    </row>
    <row r="73" spans="1:27" x14ac:dyDescent="0.3">
      <c r="A73" s="1" t="s">
        <v>62</v>
      </c>
      <c r="B73">
        <v>3569875</v>
      </c>
      <c r="C73">
        <v>3466250</v>
      </c>
      <c r="D73">
        <v>3504833</v>
      </c>
      <c r="E73">
        <v>3533958</v>
      </c>
      <c r="F73">
        <v>3556208</v>
      </c>
      <c r="G73">
        <v>3557792</v>
      </c>
      <c r="H73">
        <v>3542833</v>
      </c>
      <c r="I73">
        <v>3579541</v>
      </c>
      <c r="J73">
        <v>3504916</v>
      </c>
      <c r="K73">
        <v>3444250</v>
      </c>
      <c r="L73">
        <v>3449959</v>
      </c>
      <c r="M73">
        <v>3480875</v>
      </c>
      <c r="N73">
        <v>3540791</v>
      </c>
      <c r="O73">
        <v>3543458</v>
      </c>
      <c r="P73">
        <v>3526417</v>
      </c>
      <c r="Q73">
        <v>3521917</v>
      </c>
      <c r="R73">
        <v>3522709</v>
      </c>
      <c r="S73">
        <v>3545667</v>
      </c>
      <c r="T73">
        <v>3528417</v>
      </c>
      <c r="U73">
        <v>3545209</v>
      </c>
      <c r="V73">
        <v>3652083</v>
      </c>
      <c r="W73">
        <v>3570583</v>
      </c>
      <c r="X73">
        <v>3518750</v>
      </c>
      <c r="Y73">
        <v>3580292</v>
      </c>
      <c r="Z73">
        <v>3557083</v>
      </c>
      <c r="AA73">
        <f>AVERAGE(astar_time[[#This Row],[Column2]:[Column26]])</f>
        <v>3533786.64</v>
      </c>
    </row>
    <row r="74" spans="1:27" x14ac:dyDescent="0.3">
      <c r="A74" s="1" t="s">
        <v>62</v>
      </c>
      <c r="B74">
        <v>3721292</v>
      </c>
      <c r="C74">
        <v>3796125</v>
      </c>
      <c r="D74">
        <v>3755416</v>
      </c>
      <c r="E74">
        <v>3759167</v>
      </c>
      <c r="F74">
        <v>3740125</v>
      </c>
      <c r="G74">
        <v>3777166</v>
      </c>
      <c r="H74">
        <v>3745083</v>
      </c>
      <c r="I74">
        <v>3738459</v>
      </c>
      <c r="J74">
        <v>3734125</v>
      </c>
      <c r="K74">
        <v>3746667</v>
      </c>
      <c r="L74">
        <v>3762334</v>
      </c>
      <c r="M74">
        <v>3736000</v>
      </c>
      <c r="N74">
        <v>3739667</v>
      </c>
      <c r="O74">
        <v>3734584</v>
      </c>
      <c r="P74">
        <v>3736417</v>
      </c>
      <c r="Q74">
        <v>3748000</v>
      </c>
      <c r="R74">
        <v>3535917</v>
      </c>
      <c r="S74">
        <v>3571500</v>
      </c>
      <c r="T74">
        <v>3601166</v>
      </c>
      <c r="U74">
        <v>3629584</v>
      </c>
      <c r="V74">
        <v>3679792</v>
      </c>
      <c r="W74">
        <v>3670042</v>
      </c>
      <c r="X74">
        <v>3706459</v>
      </c>
      <c r="Y74">
        <v>3685209</v>
      </c>
      <c r="Z74">
        <v>3695917</v>
      </c>
      <c r="AA74">
        <f>AVERAGE(astar_time[[#This Row],[Column2]:[Column26]])</f>
        <v>3709848.52</v>
      </c>
    </row>
    <row r="75" spans="1:27" x14ac:dyDescent="0.3">
      <c r="A75" s="1" t="s">
        <v>63</v>
      </c>
      <c r="B75">
        <v>2560208</v>
      </c>
      <c r="C75">
        <v>2505708</v>
      </c>
      <c r="D75">
        <v>2502833</v>
      </c>
      <c r="E75">
        <v>2516167</v>
      </c>
      <c r="F75">
        <v>2555708</v>
      </c>
      <c r="G75">
        <v>2354541</v>
      </c>
      <c r="H75">
        <v>2431000</v>
      </c>
      <c r="I75">
        <v>2469416</v>
      </c>
      <c r="J75">
        <v>2454333</v>
      </c>
      <c r="K75">
        <v>2479542</v>
      </c>
      <c r="L75">
        <v>2492667</v>
      </c>
      <c r="M75">
        <v>2533500</v>
      </c>
      <c r="N75">
        <v>2489250</v>
      </c>
      <c r="O75">
        <v>2511208</v>
      </c>
      <c r="P75">
        <v>2531375</v>
      </c>
      <c r="Q75">
        <v>2515792</v>
      </c>
      <c r="R75">
        <v>2543875</v>
      </c>
      <c r="S75">
        <v>2497417</v>
      </c>
      <c r="T75">
        <v>2494791</v>
      </c>
      <c r="U75">
        <v>2430959</v>
      </c>
      <c r="V75">
        <v>2477833</v>
      </c>
      <c r="W75">
        <v>2485167</v>
      </c>
      <c r="X75">
        <v>2491333</v>
      </c>
      <c r="Y75">
        <v>2523000</v>
      </c>
      <c r="Z75">
        <v>2573083</v>
      </c>
      <c r="AA75">
        <f>AVERAGE(astar_time[[#This Row],[Column2]:[Column26]])</f>
        <v>2496828.2400000002</v>
      </c>
    </row>
    <row r="76" spans="1:27" x14ac:dyDescent="0.3">
      <c r="A76" s="1" t="s">
        <v>63</v>
      </c>
      <c r="B76">
        <v>2158167</v>
      </c>
      <c r="C76">
        <v>2210958</v>
      </c>
      <c r="D76">
        <v>2189792</v>
      </c>
      <c r="E76">
        <v>2165791</v>
      </c>
      <c r="F76">
        <v>2175291</v>
      </c>
      <c r="G76">
        <v>2173958</v>
      </c>
      <c r="H76">
        <v>2175750</v>
      </c>
      <c r="I76">
        <v>2201458</v>
      </c>
      <c r="J76">
        <v>2169542</v>
      </c>
      <c r="K76">
        <v>2168916</v>
      </c>
      <c r="L76">
        <v>2182167</v>
      </c>
      <c r="M76">
        <v>2173792</v>
      </c>
      <c r="N76">
        <v>2193000</v>
      </c>
      <c r="O76">
        <v>2184291</v>
      </c>
      <c r="P76">
        <v>2229417</v>
      </c>
      <c r="Q76">
        <v>2171666</v>
      </c>
      <c r="R76">
        <v>2192625</v>
      </c>
      <c r="S76">
        <v>2191792</v>
      </c>
      <c r="T76">
        <v>2165958</v>
      </c>
      <c r="U76">
        <v>2189125</v>
      </c>
      <c r="V76">
        <v>2159792</v>
      </c>
      <c r="W76">
        <v>2190500</v>
      </c>
      <c r="X76">
        <v>2158166</v>
      </c>
      <c r="Y76">
        <v>2189958</v>
      </c>
      <c r="Z76">
        <v>2164541</v>
      </c>
      <c r="AA76">
        <f>AVERAGE(astar_time[[#This Row],[Column2]:[Column26]])</f>
        <v>2181056.52</v>
      </c>
    </row>
    <row r="77" spans="1:27" x14ac:dyDescent="0.3">
      <c r="A77" s="1" t="s">
        <v>64</v>
      </c>
      <c r="B77">
        <v>3855458</v>
      </c>
      <c r="C77">
        <v>3828041</v>
      </c>
      <c r="D77">
        <v>3831833</v>
      </c>
      <c r="E77">
        <v>3836250</v>
      </c>
      <c r="F77">
        <v>3822042</v>
      </c>
      <c r="G77">
        <v>3827875</v>
      </c>
      <c r="H77">
        <v>3831583</v>
      </c>
      <c r="I77">
        <v>3816791</v>
      </c>
      <c r="J77">
        <v>3808500</v>
      </c>
      <c r="K77">
        <v>3808333</v>
      </c>
      <c r="L77">
        <v>3805208</v>
      </c>
      <c r="M77">
        <v>3828000</v>
      </c>
      <c r="N77">
        <v>3797958</v>
      </c>
      <c r="O77">
        <v>3835083</v>
      </c>
      <c r="P77">
        <v>3794416</v>
      </c>
      <c r="Q77">
        <v>3811542</v>
      </c>
      <c r="R77">
        <v>3822583</v>
      </c>
      <c r="S77">
        <v>3825125</v>
      </c>
      <c r="T77">
        <v>3808083</v>
      </c>
      <c r="U77">
        <v>3805917</v>
      </c>
      <c r="V77">
        <v>3819959</v>
      </c>
      <c r="W77">
        <v>3824417</v>
      </c>
      <c r="X77">
        <v>3808000</v>
      </c>
      <c r="Y77">
        <v>3799125</v>
      </c>
      <c r="Z77">
        <v>3805792</v>
      </c>
      <c r="AA77">
        <f>AVERAGE(astar_time[[#This Row],[Column2]:[Column26]])</f>
        <v>3818316.56</v>
      </c>
    </row>
    <row r="78" spans="1:27" x14ac:dyDescent="0.3">
      <c r="A78" s="1" t="s">
        <v>64</v>
      </c>
      <c r="B78">
        <v>2612083</v>
      </c>
      <c r="C78">
        <v>2666084</v>
      </c>
      <c r="D78">
        <v>2661542</v>
      </c>
      <c r="E78">
        <v>2612917</v>
      </c>
      <c r="F78">
        <v>2627875</v>
      </c>
      <c r="G78">
        <v>2636292</v>
      </c>
      <c r="H78">
        <v>2631209</v>
      </c>
      <c r="I78">
        <v>2617208</v>
      </c>
      <c r="J78">
        <v>2646291</v>
      </c>
      <c r="K78">
        <v>2628583</v>
      </c>
      <c r="L78">
        <v>2628500</v>
      </c>
      <c r="M78">
        <v>2640042</v>
      </c>
      <c r="N78">
        <v>2621000</v>
      </c>
      <c r="O78">
        <v>2625208</v>
      </c>
      <c r="P78">
        <v>2642834</v>
      </c>
      <c r="Q78">
        <v>2624042</v>
      </c>
      <c r="R78">
        <v>2628666</v>
      </c>
      <c r="S78">
        <v>2639333</v>
      </c>
      <c r="T78">
        <v>2625917</v>
      </c>
      <c r="U78">
        <v>2615292</v>
      </c>
      <c r="V78">
        <v>2628292</v>
      </c>
      <c r="W78">
        <v>2614750</v>
      </c>
      <c r="X78">
        <v>2623041</v>
      </c>
      <c r="Y78">
        <v>2631459</v>
      </c>
      <c r="Z78">
        <v>2626042</v>
      </c>
      <c r="AA78">
        <f>AVERAGE(astar_time[[#This Row],[Column2]:[Column26]])</f>
        <v>2630180.08</v>
      </c>
    </row>
    <row r="79" spans="1:27" x14ac:dyDescent="0.3">
      <c r="A79" s="1" t="s">
        <v>65</v>
      </c>
      <c r="B79">
        <v>3953500</v>
      </c>
      <c r="C79">
        <v>4074291</v>
      </c>
      <c r="D79">
        <v>4088125</v>
      </c>
      <c r="E79">
        <v>4099334</v>
      </c>
      <c r="F79">
        <v>4122667</v>
      </c>
      <c r="G79">
        <v>4116333</v>
      </c>
      <c r="H79">
        <v>4120208</v>
      </c>
      <c r="I79">
        <v>4131459</v>
      </c>
      <c r="J79">
        <v>4131375</v>
      </c>
      <c r="K79">
        <v>4135666</v>
      </c>
      <c r="L79">
        <v>4135500</v>
      </c>
      <c r="M79">
        <v>4129500</v>
      </c>
      <c r="N79">
        <v>4146333</v>
      </c>
      <c r="O79">
        <v>4136042</v>
      </c>
      <c r="P79">
        <v>4163167</v>
      </c>
      <c r="Q79">
        <v>4172791</v>
      </c>
      <c r="R79">
        <v>4168500</v>
      </c>
      <c r="S79">
        <v>4153083</v>
      </c>
      <c r="T79">
        <v>4156500</v>
      </c>
      <c r="U79">
        <v>4159292</v>
      </c>
      <c r="V79">
        <v>4164083</v>
      </c>
      <c r="W79">
        <v>4170375</v>
      </c>
      <c r="X79">
        <v>4167833</v>
      </c>
      <c r="Y79">
        <v>4152791</v>
      </c>
      <c r="Z79">
        <v>4179458</v>
      </c>
      <c r="AA79">
        <f>AVERAGE(astar_time[[#This Row],[Column2]:[Column26]])</f>
        <v>4133128.24</v>
      </c>
    </row>
    <row r="80" spans="1:27" x14ac:dyDescent="0.3">
      <c r="A80" s="1" t="s">
        <v>65</v>
      </c>
      <c r="B80">
        <v>3241083</v>
      </c>
      <c r="C80">
        <v>3296833</v>
      </c>
      <c r="D80">
        <v>3265208</v>
      </c>
      <c r="E80">
        <v>3299250</v>
      </c>
      <c r="F80">
        <v>3274958</v>
      </c>
      <c r="G80">
        <v>3267834</v>
      </c>
      <c r="H80">
        <v>3267834</v>
      </c>
      <c r="I80">
        <v>3275792</v>
      </c>
      <c r="J80">
        <v>3271042</v>
      </c>
      <c r="K80">
        <v>3263667</v>
      </c>
      <c r="L80">
        <v>3271000</v>
      </c>
      <c r="M80">
        <v>3282459</v>
      </c>
      <c r="N80">
        <v>3277542</v>
      </c>
      <c r="O80">
        <v>3275542</v>
      </c>
      <c r="P80">
        <v>3283125</v>
      </c>
      <c r="Q80">
        <v>3308666</v>
      </c>
      <c r="R80">
        <v>3266000</v>
      </c>
      <c r="S80">
        <v>3293917</v>
      </c>
      <c r="T80">
        <v>3275125</v>
      </c>
      <c r="U80">
        <v>3285875</v>
      </c>
      <c r="V80">
        <v>3286125</v>
      </c>
      <c r="W80">
        <v>3276667</v>
      </c>
      <c r="X80">
        <v>3270042</v>
      </c>
      <c r="Y80">
        <v>3267167</v>
      </c>
      <c r="Z80">
        <v>3268917</v>
      </c>
      <c r="AA80">
        <f>AVERAGE(astar_time[[#This Row],[Column2]:[Column26]])</f>
        <v>3276466.8</v>
      </c>
    </row>
    <row r="81" spans="1:27" x14ac:dyDescent="0.3">
      <c r="A81" s="1" t="s">
        <v>66</v>
      </c>
      <c r="B81">
        <v>3443584</v>
      </c>
      <c r="C81">
        <v>3421000</v>
      </c>
      <c r="D81">
        <v>3420750</v>
      </c>
      <c r="E81">
        <v>3431958</v>
      </c>
      <c r="F81">
        <v>3434125</v>
      </c>
      <c r="G81">
        <v>3432375</v>
      </c>
      <c r="H81">
        <v>3427958</v>
      </c>
      <c r="I81">
        <v>3409417</v>
      </c>
      <c r="J81">
        <v>3424000</v>
      </c>
      <c r="K81">
        <v>3427834</v>
      </c>
      <c r="L81">
        <v>3407084</v>
      </c>
      <c r="M81">
        <v>3426084</v>
      </c>
      <c r="N81">
        <v>3432000</v>
      </c>
      <c r="O81">
        <v>3400834</v>
      </c>
      <c r="P81">
        <v>3392000</v>
      </c>
      <c r="Q81">
        <v>3192792</v>
      </c>
      <c r="R81">
        <v>3314625</v>
      </c>
      <c r="S81">
        <v>3310750</v>
      </c>
      <c r="T81">
        <v>3364417</v>
      </c>
      <c r="U81">
        <v>3387750</v>
      </c>
      <c r="V81">
        <v>3394000</v>
      </c>
      <c r="W81">
        <v>3427375</v>
      </c>
      <c r="X81">
        <v>3411875</v>
      </c>
      <c r="Y81">
        <v>3426958</v>
      </c>
      <c r="Z81">
        <v>3426416</v>
      </c>
      <c r="AA81">
        <f>AVERAGE(astar_time[[#This Row],[Column2]:[Column26]])</f>
        <v>3399518.44</v>
      </c>
    </row>
    <row r="82" spans="1:27" x14ac:dyDescent="0.3">
      <c r="A82" s="1" t="s">
        <v>66</v>
      </c>
      <c r="B82">
        <v>3575000</v>
      </c>
      <c r="C82">
        <v>3619125</v>
      </c>
      <c r="D82">
        <v>3613917</v>
      </c>
      <c r="E82">
        <v>3622042</v>
      </c>
      <c r="F82">
        <v>3620917</v>
      </c>
      <c r="G82">
        <v>3630125</v>
      </c>
      <c r="H82">
        <v>3605416</v>
      </c>
      <c r="I82">
        <v>3614916</v>
      </c>
      <c r="J82">
        <v>3628708</v>
      </c>
      <c r="K82">
        <v>3635250</v>
      </c>
      <c r="L82">
        <v>3625334</v>
      </c>
      <c r="M82">
        <v>3633792</v>
      </c>
      <c r="N82">
        <v>3650083</v>
      </c>
      <c r="O82">
        <v>3617166</v>
      </c>
      <c r="P82">
        <v>3650541</v>
      </c>
      <c r="Q82">
        <v>3623333</v>
      </c>
      <c r="R82">
        <v>3654083</v>
      </c>
      <c r="S82">
        <v>3629917</v>
      </c>
      <c r="T82">
        <v>3645667</v>
      </c>
      <c r="U82">
        <v>3639209</v>
      </c>
      <c r="V82">
        <v>3646625</v>
      </c>
      <c r="W82">
        <v>3643250</v>
      </c>
      <c r="X82">
        <v>3643417</v>
      </c>
      <c r="Y82">
        <v>3653750</v>
      </c>
      <c r="Z82">
        <v>3635417</v>
      </c>
      <c r="AA82">
        <f>AVERAGE(astar_time[[#This Row],[Column2]:[Column26]])</f>
        <v>3630280</v>
      </c>
    </row>
    <row r="83" spans="1:27" x14ac:dyDescent="0.3">
      <c r="A83" s="1" t="s">
        <v>67</v>
      </c>
      <c r="B83">
        <v>3385125</v>
      </c>
      <c r="C83">
        <v>3433084</v>
      </c>
      <c r="D83">
        <v>3452791</v>
      </c>
      <c r="E83">
        <v>3474834</v>
      </c>
      <c r="F83">
        <v>3489834</v>
      </c>
      <c r="G83">
        <v>3514042</v>
      </c>
      <c r="H83">
        <v>3545250</v>
      </c>
      <c r="I83">
        <v>3565750</v>
      </c>
      <c r="J83">
        <v>3541250</v>
      </c>
      <c r="K83">
        <v>3558166</v>
      </c>
      <c r="L83">
        <v>3549541</v>
      </c>
      <c r="M83">
        <v>3548125</v>
      </c>
      <c r="N83">
        <v>3565875</v>
      </c>
      <c r="O83">
        <v>3562334</v>
      </c>
      <c r="P83">
        <v>3575833</v>
      </c>
      <c r="Q83">
        <v>3593625</v>
      </c>
      <c r="R83">
        <v>3614209</v>
      </c>
      <c r="S83">
        <v>3594875</v>
      </c>
      <c r="T83">
        <v>3572833</v>
      </c>
      <c r="U83">
        <v>3598041</v>
      </c>
      <c r="V83">
        <v>3603333</v>
      </c>
      <c r="W83">
        <v>3588625</v>
      </c>
      <c r="X83">
        <v>3576584</v>
      </c>
      <c r="Y83">
        <v>3587834</v>
      </c>
      <c r="Z83">
        <v>3556583</v>
      </c>
      <c r="AA83">
        <f>AVERAGE(astar_time[[#This Row],[Column2]:[Column26]])</f>
        <v>3545935.04</v>
      </c>
    </row>
    <row r="84" spans="1:27" x14ac:dyDescent="0.3">
      <c r="A84" s="1" t="s">
        <v>67</v>
      </c>
      <c r="B84">
        <v>2828958</v>
      </c>
      <c r="C84">
        <v>2886042</v>
      </c>
      <c r="D84">
        <v>2903292</v>
      </c>
      <c r="E84">
        <v>2982000</v>
      </c>
      <c r="F84">
        <v>3001958</v>
      </c>
      <c r="G84">
        <v>2982917</v>
      </c>
      <c r="H84">
        <v>2971292</v>
      </c>
      <c r="I84">
        <v>2988250</v>
      </c>
      <c r="J84">
        <v>2977541</v>
      </c>
      <c r="K84">
        <v>2938125</v>
      </c>
      <c r="L84">
        <v>2888834</v>
      </c>
      <c r="M84">
        <v>2902042</v>
      </c>
      <c r="N84">
        <v>2911333</v>
      </c>
      <c r="O84">
        <v>2840541</v>
      </c>
      <c r="P84">
        <v>2882208</v>
      </c>
      <c r="Q84">
        <v>2971625</v>
      </c>
      <c r="R84">
        <v>3000959</v>
      </c>
      <c r="S84">
        <v>2995125</v>
      </c>
      <c r="T84">
        <v>2999834</v>
      </c>
      <c r="U84">
        <v>2989667</v>
      </c>
      <c r="V84">
        <v>3021584</v>
      </c>
      <c r="W84">
        <v>2913875</v>
      </c>
      <c r="X84">
        <v>2862125</v>
      </c>
      <c r="Y84">
        <v>2881750</v>
      </c>
      <c r="Z84">
        <v>2901208</v>
      </c>
      <c r="AA84">
        <f>AVERAGE(astar_time[[#This Row],[Column2]:[Column26]])</f>
        <v>2936923.4</v>
      </c>
    </row>
    <row r="85" spans="1:27" x14ac:dyDescent="0.3">
      <c r="A85" s="1" t="s">
        <v>68</v>
      </c>
      <c r="B85">
        <v>3464708</v>
      </c>
      <c r="C85">
        <v>3545583</v>
      </c>
      <c r="D85">
        <v>3518250</v>
      </c>
      <c r="E85">
        <v>3523208</v>
      </c>
      <c r="F85">
        <v>3575250</v>
      </c>
      <c r="G85">
        <v>3383417</v>
      </c>
      <c r="H85">
        <v>3403375</v>
      </c>
      <c r="I85">
        <v>3436250</v>
      </c>
      <c r="J85">
        <v>3401625</v>
      </c>
      <c r="K85">
        <v>3462041</v>
      </c>
      <c r="L85">
        <v>3439708</v>
      </c>
      <c r="M85">
        <v>3347708</v>
      </c>
      <c r="N85">
        <v>3490084</v>
      </c>
      <c r="O85">
        <v>3539375</v>
      </c>
      <c r="P85">
        <v>3534583</v>
      </c>
      <c r="Q85">
        <v>3606584</v>
      </c>
      <c r="R85">
        <v>3580250</v>
      </c>
      <c r="S85">
        <v>3581667</v>
      </c>
      <c r="T85">
        <v>3581334</v>
      </c>
      <c r="U85">
        <v>3600500</v>
      </c>
      <c r="V85">
        <v>3606333</v>
      </c>
      <c r="W85">
        <v>3587750</v>
      </c>
      <c r="X85">
        <v>3590750</v>
      </c>
      <c r="Y85">
        <v>3543875</v>
      </c>
      <c r="Z85">
        <v>3321541</v>
      </c>
      <c r="AA85">
        <f>AVERAGE(astar_time[[#This Row],[Column2]:[Column26]])</f>
        <v>3506629.96</v>
      </c>
    </row>
    <row r="86" spans="1:27" x14ac:dyDescent="0.3">
      <c r="A86" s="1" t="s">
        <v>68</v>
      </c>
      <c r="B86">
        <v>2552084</v>
      </c>
      <c r="C86">
        <v>2643083</v>
      </c>
      <c r="D86">
        <v>2647125</v>
      </c>
      <c r="E86">
        <v>2676833</v>
      </c>
      <c r="F86">
        <v>2675333</v>
      </c>
      <c r="G86">
        <v>2683833</v>
      </c>
      <c r="H86">
        <v>2698500</v>
      </c>
      <c r="I86">
        <v>2689166</v>
      </c>
      <c r="J86">
        <v>2692333</v>
      </c>
      <c r="K86">
        <v>2700417</v>
      </c>
      <c r="L86">
        <v>2730917</v>
      </c>
      <c r="M86">
        <v>2703584</v>
      </c>
      <c r="N86">
        <v>2754542</v>
      </c>
      <c r="O86">
        <v>2882042</v>
      </c>
      <c r="P86">
        <v>2804375</v>
      </c>
      <c r="Q86">
        <v>2561250</v>
      </c>
      <c r="R86">
        <v>2598125</v>
      </c>
      <c r="S86">
        <v>2625791</v>
      </c>
      <c r="T86">
        <v>2756167</v>
      </c>
      <c r="U86">
        <v>2587416</v>
      </c>
      <c r="V86">
        <v>2619500</v>
      </c>
      <c r="W86">
        <v>2602000</v>
      </c>
      <c r="X86">
        <v>2618375</v>
      </c>
      <c r="Y86">
        <v>2627667</v>
      </c>
      <c r="Z86">
        <v>2672708</v>
      </c>
      <c r="AA86">
        <f>AVERAGE(astar_time[[#This Row],[Column2]:[Column26]])</f>
        <v>2672126.64</v>
      </c>
    </row>
    <row r="87" spans="1:27" x14ac:dyDescent="0.3">
      <c r="A87" s="1" t="s">
        <v>69</v>
      </c>
      <c r="B87">
        <v>2617375</v>
      </c>
      <c r="C87">
        <v>2639334</v>
      </c>
      <c r="D87">
        <v>2615583</v>
      </c>
      <c r="E87">
        <v>2643000</v>
      </c>
      <c r="F87">
        <v>2637583</v>
      </c>
      <c r="G87">
        <v>2654333</v>
      </c>
      <c r="H87">
        <v>2663417</v>
      </c>
      <c r="I87">
        <v>2641709</v>
      </c>
      <c r="J87">
        <v>2636375</v>
      </c>
      <c r="K87">
        <v>2647792</v>
      </c>
      <c r="L87">
        <v>2648291</v>
      </c>
      <c r="M87">
        <v>2675250</v>
      </c>
      <c r="N87">
        <v>2648000</v>
      </c>
      <c r="O87">
        <v>2643916</v>
      </c>
      <c r="P87">
        <v>2660541</v>
      </c>
      <c r="Q87">
        <v>2653916</v>
      </c>
      <c r="R87">
        <v>2643000</v>
      </c>
      <c r="S87">
        <v>2657208</v>
      </c>
      <c r="T87">
        <v>2673208</v>
      </c>
      <c r="U87">
        <v>2645792</v>
      </c>
      <c r="V87">
        <v>2644833</v>
      </c>
      <c r="W87">
        <v>2653625</v>
      </c>
      <c r="X87">
        <v>2652125</v>
      </c>
      <c r="Y87">
        <v>2638917</v>
      </c>
      <c r="Z87">
        <v>2675000</v>
      </c>
      <c r="AA87">
        <f>AVERAGE(astar_time[[#This Row],[Column2]:[Column26]])</f>
        <v>2648404.92</v>
      </c>
    </row>
    <row r="88" spans="1:27" x14ac:dyDescent="0.3">
      <c r="A88" s="1" t="s">
        <v>69</v>
      </c>
      <c r="B88">
        <v>2648625</v>
      </c>
      <c r="C88">
        <v>2680125</v>
      </c>
      <c r="D88">
        <v>2728542</v>
      </c>
      <c r="E88">
        <v>2547917</v>
      </c>
      <c r="F88">
        <v>2609083</v>
      </c>
      <c r="G88">
        <v>2615625</v>
      </c>
      <c r="H88">
        <v>2599916</v>
      </c>
      <c r="I88">
        <v>2652708</v>
      </c>
      <c r="J88">
        <v>2666583</v>
      </c>
      <c r="K88">
        <v>2646167</v>
      </c>
      <c r="L88">
        <v>2644334</v>
      </c>
      <c r="M88">
        <v>2686375</v>
      </c>
      <c r="N88">
        <v>2651792</v>
      </c>
      <c r="O88">
        <v>2673834</v>
      </c>
      <c r="P88">
        <v>2656458</v>
      </c>
      <c r="Q88">
        <v>2784542</v>
      </c>
      <c r="R88">
        <v>2683625</v>
      </c>
      <c r="S88">
        <v>2713667</v>
      </c>
      <c r="T88">
        <v>2671042</v>
      </c>
      <c r="U88">
        <v>2674042</v>
      </c>
      <c r="V88">
        <v>2704458</v>
      </c>
      <c r="W88">
        <v>2681292</v>
      </c>
      <c r="X88">
        <v>2674959</v>
      </c>
      <c r="Y88">
        <v>2730042</v>
      </c>
      <c r="Z88">
        <v>2674792</v>
      </c>
      <c r="AA88">
        <f>AVERAGE(astar_time[[#This Row],[Column2]:[Column26]])</f>
        <v>2668021.7999999998</v>
      </c>
    </row>
    <row r="89" spans="1:27" x14ac:dyDescent="0.3">
      <c r="A89" s="1" t="s">
        <v>70</v>
      </c>
      <c r="B89">
        <v>3515792</v>
      </c>
      <c r="C89">
        <v>3532708</v>
      </c>
      <c r="D89">
        <v>3513875</v>
      </c>
      <c r="E89">
        <v>3530375</v>
      </c>
      <c r="F89">
        <v>3506792</v>
      </c>
      <c r="G89">
        <v>3527833</v>
      </c>
      <c r="H89">
        <v>3514959</v>
      </c>
      <c r="I89">
        <v>3521583</v>
      </c>
      <c r="J89">
        <v>3539041</v>
      </c>
      <c r="K89">
        <v>3522875</v>
      </c>
      <c r="L89">
        <v>3556666</v>
      </c>
      <c r="M89">
        <v>3621000</v>
      </c>
      <c r="N89">
        <v>3778042</v>
      </c>
      <c r="O89">
        <v>3797083</v>
      </c>
      <c r="P89">
        <v>3751458</v>
      </c>
      <c r="Q89">
        <v>3604375</v>
      </c>
      <c r="R89">
        <v>3779250</v>
      </c>
      <c r="S89">
        <v>3913667</v>
      </c>
      <c r="T89">
        <v>3863125</v>
      </c>
      <c r="U89">
        <v>3648000</v>
      </c>
      <c r="V89">
        <v>3521709</v>
      </c>
      <c r="W89">
        <v>3524208</v>
      </c>
      <c r="X89">
        <v>3530042</v>
      </c>
      <c r="Y89">
        <v>3691459</v>
      </c>
      <c r="Z89">
        <v>3544792</v>
      </c>
      <c r="AA89">
        <f>AVERAGE(astar_time[[#This Row],[Column2]:[Column26]])</f>
        <v>3614028.36</v>
      </c>
    </row>
    <row r="90" spans="1:27" x14ac:dyDescent="0.3">
      <c r="A90" s="1" t="s">
        <v>70</v>
      </c>
      <c r="B90">
        <v>3369750</v>
      </c>
      <c r="C90">
        <v>3512000</v>
      </c>
      <c r="D90">
        <v>3534667</v>
      </c>
      <c r="E90">
        <v>3467042</v>
      </c>
      <c r="F90">
        <v>3627125</v>
      </c>
      <c r="G90">
        <v>3626083</v>
      </c>
      <c r="H90">
        <v>3367709</v>
      </c>
      <c r="I90">
        <v>3357208</v>
      </c>
      <c r="J90">
        <v>3359417</v>
      </c>
      <c r="K90">
        <v>3390375</v>
      </c>
      <c r="L90">
        <v>3392750</v>
      </c>
      <c r="M90">
        <v>3384125</v>
      </c>
      <c r="N90">
        <v>3386334</v>
      </c>
      <c r="O90">
        <v>3360750</v>
      </c>
      <c r="P90">
        <v>3372459</v>
      </c>
      <c r="Q90">
        <v>3365625</v>
      </c>
      <c r="R90">
        <v>3382541</v>
      </c>
      <c r="S90">
        <v>3349334</v>
      </c>
      <c r="T90">
        <v>3361750</v>
      </c>
      <c r="U90">
        <v>3373417</v>
      </c>
      <c r="V90">
        <v>3378291</v>
      </c>
      <c r="W90">
        <v>3384125</v>
      </c>
      <c r="X90">
        <v>3361208</v>
      </c>
      <c r="Y90">
        <v>3350708</v>
      </c>
      <c r="Z90">
        <v>3374625</v>
      </c>
      <c r="AA90">
        <f>AVERAGE(astar_time[[#This Row],[Column2]:[Column26]])</f>
        <v>3407576.72</v>
      </c>
    </row>
    <row r="91" spans="1:27" x14ac:dyDescent="0.3">
      <c r="A91" s="1" t="s">
        <v>71</v>
      </c>
      <c r="B91">
        <v>4334542</v>
      </c>
      <c r="C91">
        <v>4352792</v>
      </c>
      <c r="D91">
        <v>4348959</v>
      </c>
      <c r="E91">
        <v>4358458</v>
      </c>
      <c r="F91">
        <v>4356208</v>
      </c>
      <c r="G91">
        <v>4341625</v>
      </c>
      <c r="H91">
        <v>4341125</v>
      </c>
      <c r="I91">
        <v>4341125</v>
      </c>
      <c r="J91">
        <v>4354875</v>
      </c>
      <c r="K91">
        <v>4346667</v>
      </c>
      <c r="L91">
        <v>4361167</v>
      </c>
      <c r="M91">
        <v>4368667</v>
      </c>
      <c r="N91">
        <v>4336667</v>
      </c>
      <c r="O91">
        <v>4405333</v>
      </c>
      <c r="P91">
        <v>4380250</v>
      </c>
      <c r="Q91">
        <v>4374584</v>
      </c>
      <c r="R91">
        <v>4354125</v>
      </c>
      <c r="S91">
        <v>4357667</v>
      </c>
      <c r="T91">
        <v>4341333</v>
      </c>
      <c r="U91">
        <v>4384042</v>
      </c>
      <c r="V91">
        <v>4346125</v>
      </c>
      <c r="W91">
        <v>4355666</v>
      </c>
      <c r="X91">
        <v>4366666</v>
      </c>
      <c r="Y91">
        <v>4352916</v>
      </c>
      <c r="Z91">
        <v>4366833</v>
      </c>
      <c r="AA91">
        <f>AVERAGE(astar_time[[#This Row],[Column2]:[Column26]])</f>
        <v>4357136.68</v>
      </c>
    </row>
    <row r="92" spans="1:27" x14ac:dyDescent="0.3">
      <c r="A92" s="1" t="s">
        <v>71</v>
      </c>
      <c r="B92">
        <v>4536125</v>
      </c>
      <c r="C92">
        <v>4604291</v>
      </c>
      <c r="D92">
        <v>4588167</v>
      </c>
      <c r="E92">
        <v>4607042</v>
      </c>
      <c r="F92">
        <v>4651500</v>
      </c>
      <c r="G92">
        <v>4597000</v>
      </c>
      <c r="H92">
        <v>4701250</v>
      </c>
      <c r="I92">
        <v>4615625</v>
      </c>
      <c r="J92">
        <v>4449583</v>
      </c>
      <c r="K92">
        <v>4183417</v>
      </c>
      <c r="L92">
        <v>4361666</v>
      </c>
      <c r="M92">
        <v>4322333</v>
      </c>
      <c r="N92">
        <v>4378416</v>
      </c>
      <c r="O92">
        <v>4374208</v>
      </c>
      <c r="P92">
        <v>4427083</v>
      </c>
      <c r="Q92">
        <v>4429208</v>
      </c>
      <c r="R92">
        <v>4441458</v>
      </c>
      <c r="S92">
        <v>4466792</v>
      </c>
      <c r="T92">
        <v>4460291</v>
      </c>
      <c r="U92">
        <v>4479041</v>
      </c>
      <c r="V92">
        <v>4438791</v>
      </c>
      <c r="W92">
        <v>4487875</v>
      </c>
      <c r="X92">
        <v>4471375</v>
      </c>
      <c r="Y92">
        <v>4466166</v>
      </c>
      <c r="Z92">
        <v>4462000</v>
      </c>
      <c r="AA92">
        <f>AVERAGE(astar_time[[#This Row],[Column2]:[Column26]])</f>
        <v>4480028.12</v>
      </c>
    </row>
    <row r="93" spans="1:27" x14ac:dyDescent="0.3">
      <c r="A93" s="1" t="s">
        <v>72</v>
      </c>
      <c r="B93">
        <v>3930250</v>
      </c>
      <c r="C93">
        <v>4016250</v>
      </c>
      <c r="D93">
        <v>4069542</v>
      </c>
      <c r="E93">
        <v>4099250</v>
      </c>
      <c r="F93">
        <v>4106500</v>
      </c>
      <c r="G93">
        <v>4145667</v>
      </c>
      <c r="H93">
        <v>4132542</v>
      </c>
      <c r="I93">
        <v>4157583</v>
      </c>
      <c r="J93">
        <v>4147459</v>
      </c>
      <c r="K93">
        <v>4167125</v>
      </c>
      <c r="L93">
        <v>4163916</v>
      </c>
      <c r="M93">
        <v>4164958</v>
      </c>
      <c r="N93">
        <v>4160083</v>
      </c>
      <c r="O93">
        <v>4160375</v>
      </c>
      <c r="P93">
        <v>4158333</v>
      </c>
      <c r="Q93">
        <v>4172709</v>
      </c>
      <c r="R93">
        <v>4158000</v>
      </c>
      <c r="S93">
        <v>4164958</v>
      </c>
      <c r="T93">
        <v>4184250</v>
      </c>
      <c r="U93">
        <v>4178292</v>
      </c>
      <c r="V93">
        <v>4179375</v>
      </c>
      <c r="W93">
        <v>4169291</v>
      </c>
      <c r="X93">
        <v>4186750</v>
      </c>
      <c r="Y93">
        <v>4172917</v>
      </c>
      <c r="Z93">
        <v>4166750</v>
      </c>
      <c r="AA93">
        <f>AVERAGE(astar_time[[#This Row],[Column2]:[Column26]])</f>
        <v>4140525</v>
      </c>
    </row>
    <row r="94" spans="1:27" x14ac:dyDescent="0.3">
      <c r="A94" s="1" t="s">
        <v>72</v>
      </c>
      <c r="B94">
        <v>3694875</v>
      </c>
      <c r="C94">
        <v>3725959</v>
      </c>
      <c r="D94">
        <v>3725792</v>
      </c>
      <c r="E94">
        <v>3725292</v>
      </c>
      <c r="F94">
        <v>3734417</v>
      </c>
      <c r="G94">
        <v>3775250</v>
      </c>
      <c r="H94">
        <v>3736000</v>
      </c>
      <c r="I94">
        <v>3740834</v>
      </c>
      <c r="J94">
        <v>3740875</v>
      </c>
      <c r="K94">
        <v>3735500</v>
      </c>
      <c r="L94">
        <v>3733875</v>
      </c>
      <c r="M94">
        <v>3723000</v>
      </c>
      <c r="N94">
        <v>3734500</v>
      </c>
      <c r="O94">
        <v>3734667</v>
      </c>
      <c r="P94">
        <v>3742542</v>
      </c>
      <c r="Q94">
        <v>3725958</v>
      </c>
      <c r="R94">
        <v>3746666</v>
      </c>
      <c r="S94">
        <v>3740166</v>
      </c>
      <c r="T94">
        <v>3738000</v>
      </c>
      <c r="U94">
        <v>3738750</v>
      </c>
      <c r="V94">
        <v>3746083</v>
      </c>
      <c r="W94">
        <v>3731042</v>
      </c>
      <c r="X94">
        <v>3749709</v>
      </c>
      <c r="Y94">
        <v>3752792</v>
      </c>
      <c r="Z94">
        <v>3734583</v>
      </c>
      <c r="AA94">
        <f>AVERAGE(astar_time[[#This Row],[Column2]:[Column26]])</f>
        <v>3736285.08</v>
      </c>
    </row>
    <row r="95" spans="1:27" x14ac:dyDescent="0.3">
      <c r="A95" s="1" t="s">
        <v>73</v>
      </c>
      <c r="B95">
        <v>3757166</v>
      </c>
      <c r="C95">
        <v>3781750</v>
      </c>
      <c r="D95">
        <v>3809500</v>
      </c>
      <c r="E95">
        <v>3774000</v>
      </c>
      <c r="F95">
        <v>3786750</v>
      </c>
      <c r="G95">
        <v>3786625</v>
      </c>
      <c r="H95">
        <v>3780709</v>
      </c>
      <c r="I95">
        <v>3799417</v>
      </c>
      <c r="J95">
        <v>3800542</v>
      </c>
      <c r="K95">
        <v>3781417</v>
      </c>
      <c r="L95">
        <v>3798208</v>
      </c>
      <c r="M95">
        <v>3790500</v>
      </c>
      <c r="N95">
        <v>3802250</v>
      </c>
      <c r="O95">
        <v>3629709</v>
      </c>
      <c r="P95">
        <v>3590250</v>
      </c>
      <c r="Q95">
        <v>3633708</v>
      </c>
      <c r="R95">
        <v>3678625</v>
      </c>
      <c r="S95">
        <v>3698625</v>
      </c>
      <c r="T95">
        <v>3732917</v>
      </c>
      <c r="U95">
        <v>3726625</v>
      </c>
      <c r="V95">
        <v>3739291</v>
      </c>
      <c r="W95">
        <v>3760583</v>
      </c>
      <c r="X95">
        <v>3740291</v>
      </c>
      <c r="Y95">
        <v>3754000</v>
      </c>
      <c r="Z95">
        <v>3752542</v>
      </c>
      <c r="AA95">
        <f>AVERAGE(astar_time[[#This Row],[Column2]:[Column26]])</f>
        <v>3747440</v>
      </c>
    </row>
    <row r="96" spans="1:27" x14ac:dyDescent="0.3">
      <c r="A96" s="1" t="s">
        <v>73</v>
      </c>
      <c r="B96">
        <v>4298959</v>
      </c>
      <c r="C96">
        <v>4272291</v>
      </c>
      <c r="D96">
        <v>4291541</v>
      </c>
      <c r="E96">
        <v>4293375</v>
      </c>
      <c r="F96">
        <v>4304667</v>
      </c>
      <c r="G96">
        <v>4286875</v>
      </c>
      <c r="H96">
        <v>4312834</v>
      </c>
      <c r="I96">
        <v>4307542</v>
      </c>
      <c r="J96">
        <v>4312583</v>
      </c>
      <c r="K96">
        <v>4295625</v>
      </c>
      <c r="L96">
        <v>4312125</v>
      </c>
      <c r="M96">
        <v>4332792</v>
      </c>
      <c r="N96">
        <v>4299167</v>
      </c>
      <c r="O96">
        <v>4304084</v>
      </c>
      <c r="P96">
        <v>4312708</v>
      </c>
      <c r="Q96">
        <v>4313833</v>
      </c>
      <c r="R96">
        <v>4287459</v>
      </c>
      <c r="S96">
        <v>4309583</v>
      </c>
      <c r="T96">
        <v>4311959</v>
      </c>
      <c r="U96">
        <v>4311167</v>
      </c>
      <c r="V96">
        <v>4311333</v>
      </c>
      <c r="W96">
        <v>4304250</v>
      </c>
      <c r="X96">
        <v>4311791</v>
      </c>
      <c r="Y96">
        <v>4307416</v>
      </c>
      <c r="Z96">
        <v>4299666</v>
      </c>
      <c r="AA96">
        <f>AVERAGE(astar_time[[#This Row],[Column2]:[Column26]])</f>
        <v>4304225</v>
      </c>
    </row>
    <row r="97" spans="1:27" x14ac:dyDescent="0.3">
      <c r="A97" s="1" t="s">
        <v>74</v>
      </c>
      <c r="B97">
        <v>3975584</v>
      </c>
      <c r="C97">
        <v>4108709</v>
      </c>
      <c r="D97">
        <v>4128583</v>
      </c>
      <c r="E97">
        <v>4186209</v>
      </c>
      <c r="F97">
        <v>4232542</v>
      </c>
      <c r="G97">
        <v>4248375</v>
      </c>
      <c r="H97">
        <v>4244667</v>
      </c>
      <c r="I97">
        <v>4250041</v>
      </c>
      <c r="J97">
        <v>4268500</v>
      </c>
      <c r="K97">
        <v>4294416</v>
      </c>
      <c r="L97">
        <v>4267416</v>
      </c>
      <c r="M97">
        <v>4287709</v>
      </c>
      <c r="N97">
        <v>4287375</v>
      </c>
      <c r="O97">
        <v>4287500</v>
      </c>
      <c r="P97">
        <v>4308459</v>
      </c>
      <c r="Q97">
        <v>4292875</v>
      </c>
      <c r="R97">
        <v>4310834</v>
      </c>
      <c r="S97">
        <v>4296750</v>
      </c>
      <c r="T97">
        <v>4330500</v>
      </c>
      <c r="U97">
        <v>4319792</v>
      </c>
      <c r="V97">
        <v>4324334</v>
      </c>
      <c r="W97">
        <v>4303500</v>
      </c>
      <c r="X97">
        <v>4327125</v>
      </c>
      <c r="Y97">
        <v>4319083</v>
      </c>
      <c r="Z97">
        <v>4325625</v>
      </c>
      <c r="AA97">
        <f>AVERAGE(astar_time[[#This Row],[Column2]:[Column26]])</f>
        <v>4261060.12</v>
      </c>
    </row>
    <row r="98" spans="1:27" x14ac:dyDescent="0.3">
      <c r="A98" s="1" t="s">
        <v>74</v>
      </c>
      <c r="B98">
        <v>2740625</v>
      </c>
      <c r="C98">
        <v>2815583</v>
      </c>
      <c r="D98">
        <v>2807167</v>
      </c>
      <c r="E98">
        <v>2858708</v>
      </c>
      <c r="F98">
        <v>2858666</v>
      </c>
      <c r="G98">
        <v>2886417</v>
      </c>
      <c r="H98">
        <v>2886958</v>
      </c>
      <c r="I98">
        <v>2900250</v>
      </c>
      <c r="J98">
        <v>2914583</v>
      </c>
      <c r="K98">
        <v>2900541</v>
      </c>
      <c r="L98">
        <v>2912750</v>
      </c>
      <c r="M98">
        <v>2914042</v>
      </c>
      <c r="N98">
        <v>2916250</v>
      </c>
      <c r="O98">
        <v>2914000</v>
      </c>
      <c r="P98">
        <v>2909291</v>
      </c>
      <c r="Q98">
        <v>2919875</v>
      </c>
      <c r="R98">
        <v>2920291</v>
      </c>
      <c r="S98">
        <v>2926708</v>
      </c>
      <c r="T98">
        <v>2914334</v>
      </c>
      <c r="U98">
        <v>2913708</v>
      </c>
      <c r="V98">
        <v>2933208</v>
      </c>
      <c r="W98">
        <v>2914583</v>
      </c>
      <c r="X98">
        <v>2921167</v>
      </c>
      <c r="Y98">
        <v>2929125</v>
      </c>
      <c r="Z98">
        <v>2940917</v>
      </c>
      <c r="AA98">
        <f>AVERAGE(astar_time[[#This Row],[Column2]:[Column26]])</f>
        <v>2894789.88</v>
      </c>
    </row>
    <row r="99" spans="1:27" x14ac:dyDescent="0.3">
      <c r="A99" s="1" t="s">
        <v>75</v>
      </c>
      <c r="B99">
        <v>4332917</v>
      </c>
      <c r="C99">
        <v>4365500</v>
      </c>
      <c r="D99">
        <v>4359959</v>
      </c>
      <c r="E99">
        <v>4351875</v>
      </c>
      <c r="F99">
        <v>4345125</v>
      </c>
      <c r="G99">
        <v>4367583</v>
      </c>
      <c r="H99">
        <v>4366958</v>
      </c>
      <c r="I99">
        <v>4371958</v>
      </c>
      <c r="J99">
        <v>4352667</v>
      </c>
      <c r="K99">
        <v>4375375</v>
      </c>
      <c r="L99">
        <v>4381083</v>
      </c>
      <c r="M99">
        <v>4403916</v>
      </c>
      <c r="N99">
        <v>4370834</v>
      </c>
      <c r="O99">
        <v>4365000</v>
      </c>
      <c r="P99">
        <v>4364000</v>
      </c>
      <c r="Q99">
        <v>4367083</v>
      </c>
      <c r="R99">
        <v>4366708</v>
      </c>
      <c r="S99">
        <v>4384417</v>
      </c>
      <c r="T99">
        <v>4354375</v>
      </c>
      <c r="U99">
        <v>4372125</v>
      </c>
      <c r="V99">
        <v>4369542</v>
      </c>
      <c r="W99">
        <v>4355834</v>
      </c>
      <c r="X99">
        <v>4371542</v>
      </c>
      <c r="Y99">
        <v>4369083</v>
      </c>
      <c r="Z99">
        <v>4378291</v>
      </c>
      <c r="AA99">
        <f>AVERAGE(astar_time[[#This Row],[Column2]:[Column26]])</f>
        <v>4366550</v>
      </c>
    </row>
    <row r="100" spans="1:27" x14ac:dyDescent="0.3">
      <c r="A100" s="1" t="s">
        <v>75</v>
      </c>
      <c r="B100">
        <v>2813791</v>
      </c>
      <c r="C100">
        <v>2867542</v>
      </c>
      <c r="D100">
        <v>2854292</v>
      </c>
      <c r="E100">
        <v>2852667</v>
      </c>
      <c r="F100">
        <v>2856250</v>
      </c>
      <c r="G100">
        <v>2850292</v>
      </c>
      <c r="H100">
        <v>2870666</v>
      </c>
      <c r="I100">
        <v>2849917</v>
      </c>
      <c r="J100">
        <v>2859334</v>
      </c>
      <c r="K100">
        <v>2868458</v>
      </c>
      <c r="L100">
        <v>2876167</v>
      </c>
      <c r="M100">
        <v>2848625</v>
      </c>
      <c r="N100">
        <v>2876541</v>
      </c>
      <c r="O100">
        <v>2849541</v>
      </c>
      <c r="P100">
        <v>2857750</v>
      </c>
      <c r="Q100">
        <v>2870542</v>
      </c>
      <c r="R100">
        <v>2847083</v>
      </c>
      <c r="S100">
        <v>2851583</v>
      </c>
      <c r="T100">
        <v>2852833</v>
      </c>
      <c r="U100">
        <v>2852750</v>
      </c>
      <c r="V100">
        <v>2874542</v>
      </c>
      <c r="W100">
        <v>2859583</v>
      </c>
      <c r="X100">
        <v>2853750</v>
      </c>
      <c r="Y100">
        <v>2863416</v>
      </c>
      <c r="Z100">
        <v>2865708</v>
      </c>
      <c r="AA100">
        <f>AVERAGE(astar_time[[#This Row],[Column2]:[Column26]])</f>
        <v>2857744.92</v>
      </c>
    </row>
    <row r="101" spans="1:27" x14ac:dyDescent="0.3">
      <c r="A101" s="1" t="s">
        <v>76</v>
      </c>
      <c r="B101">
        <v>5080917</v>
      </c>
      <c r="C101">
        <v>5085167</v>
      </c>
      <c r="D101">
        <v>5089084</v>
      </c>
      <c r="E101">
        <v>5079833</v>
      </c>
      <c r="F101">
        <v>5071416</v>
      </c>
      <c r="G101">
        <v>5084792</v>
      </c>
      <c r="H101">
        <v>5070083</v>
      </c>
      <c r="I101">
        <v>5086292</v>
      </c>
      <c r="J101">
        <v>5078208</v>
      </c>
      <c r="K101">
        <v>5097750</v>
      </c>
      <c r="L101">
        <v>5073375</v>
      </c>
      <c r="M101">
        <v>5080583</v>
      </c>
      <c r="N101">
        <v>5083417</v>
      </c>
      <c r="O101">
        <v>5134417</v>
      </c>
      <c r="P101">
        <v>5151958</v>
      </c>
      <c r="Q101">
        <v>5093042</v>
      </c>
      <c r="R101">
        <v>5083708</v>
      </c>
      <c r="S101">
        <v>5084291</v>
      </c>
      <c r="T101">
        <v>5091708</v>
      </c>
      <c r="U101">
        <v>5094250</v>
      </c>
      <c r="V101">
        <v>5086084</v>
      </c>
      <c r="W101">
        <v>5088833</v>
      </c>
      <c r="X101">
        <v>5087625</v>
      </c>
      <c r="Y101">
        <v>5114458</v>
      </c>
      <c r="Z101">
        <v>5087917</v>
      </c>
      <c r="AA101">
        <f>AVERAGE(astar_time[[#This Row],[Column2]:[Column26]])</f>
        <v>5090368.32</v>
      </c>
    </row>
    <row r="102" spans="1:27" x14ac:dyDescent="0.3">
      <c r="A102" s="1" t="s">
        <v>76</v>
      </c>
      <c r="B102">
        <v>3925625</v>
      </c>
      <c r="C102">
        <v>3954417</v>
      </c>
      <c r="D102">
        <v>3972917</v>
      </c>
      <c r="E102">
        <v>3963584</v>
      </c>
      <c r="F102">
        <v>3949042</v>
      </c>
      <c r="G102">
        <v>3977875</v>
      </c>
      <c r="H102">
        <v>3961459</v>
      </c>
      <c r="I102">
        <v>3967958</v>
      </c>
      <c r="J102">
        <v>3974666</v>
      </c>
      <c r="K102">
        <v>4038958</v>
      </c>
      <c r="L102">
        <v>3981542</v>
      </c>
      <c r="M102">
        <v>3966417</v>
      </c>
      <c r="N102">
        <v>3966916</v>
      </c>
      <c r="O102">
        <v>3956041</v>
      </c>
      <c r="P102">
        <v>3975625</v>
      </c>
      <c r="Q102">
        <v>3970500</v>
      </c>
      <c r="R102">
        <v>3966625</v>
      </c>
      <c r="S102">
        <v>3974125</v>
      </c>
      <c r="T102">
        <v>3959625</v>
      </c>
      <c r="U102">
        <v>3970167</v>
      </c>
      <c r="V102">
        <v>3799000</v>
      </c>
      <c r="W102">
        <v>3867166</v>
      </c>
      <c r="X102">
        <v>3895167</v>
      </c>
      <c r="Y102">
        <v>3932584</v>
      </c>
      <c r="Z102">
        <v>3932458</v>
      </c>
      <c r="AA102">
        <f>AVERAGE(astar_time[[#This Row],[Column2]:[Column26]])</f>
        <v>3952018.36</v>
      </c>
    </row>
    <row r="103" spans="1:27" x14ac:dyDescent="0.3">
      <c r="A103" s="1" t="s">
        <v>77</v>
      </c>
      <c r="B103">
        <v>4705333</v>
      </c>
      <c r="C103">
        <v>4833042</v>
      </c>
      <c r="D103">
        <v>4921167</v>
      </c>
      <c r="E103">
        <v>4967459</v>
      </c>
      <c r="F103">
        <v>5003042</v>
      </c>
      <c r="G103">
        <v>5004208</v>
      </c>
      <c r="H103">
        <v>5027125</v>
      </c>
      <c r="I103">
        <v>5031083</v>
      </c>
      <c r="J103">
        <v>5053584</v>
      </c>
      <c r="K103">
        <v>5047333</v>
      </c>
      <c r="L103">
        <v>5049667</v>
      </c>
      <c r="M103">
        <v>5064541</v>
      </c>
      <c r="N103">
        <v>5066583</v>
      </c>
      <c r="O103">
        <v>5219208</v>
      </c>
      <c r="P103">
        <v>6540000</v>
      </c>
      <c r="Q103">
        <v>5074458</v>
      </c>
      <c r="R103">
        <v>6084542</v>
      </c>
      <c r="S103">
        <v>5660709</v>
      </c>
      <c r="T103">
        <v>5909833</v>
      </c>
      <c r="U103">
        <v>5212167</v>
      </c>
      <c r="V103">
        <v>5358083</v>
      </c>
      <c r="W103">
        <v>5276209</v>
      </c>
      <c r="X103">
        <v>5725750</v>
      </c>
      <c r="Y103">
        <v>5247167</v>
      </c>
      <c r="Z103">
        <v>5343834</v>
      </c>
      <c r="AA103">
        <f>AVERAGE(astar_time[[#This Row],[Column2]:[Column26]])</f>
        <v>5257045.08</v>
      </c>
    </row>
    <row r="104" spans="1:27" x14ac:dyDescent="0.3">
      <c r="A104" s="1" t="s">
        <v>77</v>
      </c>
      <c r="B104">
        <v>4793917</v>
      </c>
      <c r="C104">
        <v>4947667</v>
      </c>
      <c r="D104">
        <v>5092834</v>
      </c>
      <c r="E104">
        <v>4802708</v>
      </c>
      <c r="F104">
        <v>4829417</v>
      </c>
      <c r="G104">
        <v>4948125</v>
      </c>
      <c r="H104">
        <v>4999334</v>
      </c>
      <c r="I104">
        <v>4776250</v>
      </c>
      <c r="J104">
        <v>4795625</v>
      </c>
      <c r="K104">
        <v>5030459</v>
      </c>
      <c r="L104">
        <v>4627625</v>
      </c>
      <c r="M104">
        <v>4936875</v>
      </c>
      <c r="N104">
        <v>4661541</v>
      </c>
      <c r="O104">
        <v>4750917</v>
      </c>
      <c r="P104">
        <v>4666125</v>
      </c>
      <c r="Q104">
        <v>4644791</v>
      </c>
      <c r="R104">
        <v>4697333</v>
      </c>
      <c r="S104">
        <v>4818875</v>
      </c>
      <c r="T104">
        <v>4691541</v>
      </c>
      <c r="U104">
        <v>4770250</v>
      </c>
      <c r="V104">
        <v>4658875</v>
      </c>
      <c r="W104">
        <v>4608041</v>
      </c>
      <c r="X104">
        <v>4750667</v>
      </c>
      <c r="Y104">
        <v>4790917</v>
      </c>
      <c r="Z104">
        <v>4748417</v>
      </c>
      <c r="AA104">
        <f>AVERAGE(astar_time[[#This Row],[Column2]:[Column26]])</f>
        <v>4793565.04</v>
      </c>
    </row>
    <row r="105" spans="1:27" x14ac:dyDescent="0.3">
      <c r="A105" s="1" t="s">
        <v>78</v>
      </c>
      <c r="B105">
        <v>3830791</v>
      </c>
      <c r="C105">
        <v>3713500</v>
      </c>
      <c r="D105">
        <v>3728417</v>
      </c>
      <c r="E105">
        <v>3710167</v>
      </c>
      <c r="F105">
        <v>3767959</v>
      </c>
      <c r="G105">
        <v>3449458</v>
      </c>
      <c r="H105">
        <v>3536333</v>
      </c>
      <c r="I105">
        <v>3622500</v>
      </c>
      <c r="J105">
        <v>3633250</v>
      </c>
      <c r="K105">
        <v>3633292</v>
      </c>
      <c r="L105">
        <v>3652583</v>
      </c>
      <c r="M105">
        <v>3664291</v>
      </c>
      <c r="N105">
        <v>3700917</v>
      </c>
      <c r="O105">
        <v>3793125</v>
      </c>
      <c r="P105">
        <v>3716833</v>
      </c>
      <c r="Q105">
        <v>3700167</v>
      </c>
      <c r="R105">
        <v>3720083</v>
      </c>
      <c r="S105">
        <v>3714042</v>
      </c>
      <c r="T105">
        <v>3763500</v>
      </c>
      <c r="U105">
        <v>3761000</v>
      </c>
      <c r="V105">
        <v>3711083</v>
      </c>
      <c r="W105">
        <v>3715375</v>
      </c>
      <c r="X105">
        <v>3704625</v>
      </c>
      <c r="Y105">
        <v>3796208</v>
      </c>
      <c r="Z105">
        <v>3709750</v>
      </c>
      <c r="AA105">
        <f>AVERAGE(astar_time[[#This Row],[Column2]:[Column26]])</f>
        <v>3697969.96</v>
      </c>
    </row>
    <row r="106" spans="1:27" x14ac:dyDescent="0.3">
      <c r="A106" s="1" t="s">
        <v>78</v>
      </c>
      <c r="B106">
        <v>5196458</v>
      </c>
      <c r="C106">
        <v>5076917</v>
      </c>
      <c r="D106">
        <v>4806166</v>
      </c>
      <c r="E106">
        <v>4922542</v>
      </c>
      <c r="F106">
        <v>5058542</v>
      </c>
      <c r="G106">
        <v>5035833</v>
      </c>
      <c r="H106">
        <v>5054458</v>
      </c>
      <c r="I106">
        <v>5058084</v>
      </c>
      <c r="J106">
        <v>5086375</v>
      </c>
      <c r="K106">
        <v>5074000</v>
      </c>
      <c r="L106">
        <v>5069917</v>
      </c>
      <c r="M106">
        <v>5134000</v>
      </c>
      <c r="N106">
        <v>5081042</v>
      </c>
      <c r="O106">
        <v>5074583</v>
      </c>
      <c r="P106">
        <v>5068208</v>
      </c>
      <c r="Q106">
        <v>4930500</v>
      </c>
      <c r="R106">
        <v>4979875</v>
      </c>
      <c r="S106">
        <v>4949542</v>
      </c>
      <c r="T106">
        <v>4927625</v>
      </c>
      <c r="U106">
        <v>4993708</v>
      </c>
      <c r="V106">
        <v>5081250</v>
      </c>
      <c r="W106">
        <v>4992833</v>
      </c>
      <c r="X106">
        <v>5033542</v>
      </c>
      <c r="Y106">
        <v>5059125</v>
      </c>
      <c r="Z106">
        <v>5226000</v>
      </c>
      <c r="AA106">
        <f>AVERAGE(astar_time[[#This Row],[Column2]:[Column26]])</f>
        <v>5038845</v>
      </c>
    </row>
    <row r="107" spans="1:27" x14ac:dyDescent="0.3">
      <c r="A107" s="1" t="s">
        <v>79</v>
      </c>
      <c r="B107">
        <v>3225042</v>
      </c>
      <c r="C107">
        <v>3308917</v>
      </c>
      <c r="D107">
        <v>3384250</v>
      </c>
      <c r="E107">
        <v>3439709</v>
      </c>
      <c r="F107">
        <v>3461750</v>
      </c>
      <c r="G107">
        <v>3437209</v>
      </c>
      <c r="H107">
        <v>3407708</v>
      </c>
      <c r="I107">
        <v>3425625</v>
      </c>
      <c r="J107">
        <v>3454209</v>
      </c>
      <c r="K107">
        <v>3489416</v>
      </c>
      <c r="L107">
        <v>3444500</v>
      </c>
      <c r="M107">
        <v>3441333</v>
      </c>
      <c r="N107">
        <v>3439541</v>
      </c>
      <c r="O107">
        <v>3444625</v>
      </c>
      <c r="P107">
        <v>3330542</v>
      </c>
      <c r="Q107">
        <v>3384208</v>
      </c>
      <c r="R107">
        <v>3367042</v>
      </c>
      <c r="S107">
        <v>3221958</v>
      </c>
      <c r="T107">
        <v>3392166</v>
      </c>
      <c r="U107">
        <v>3310375</v>
      </c>
      <c r="V107">
        <v>3358833</v>
      </c>
      <c r="W107">
        <v>3416084</v>
      </c>
      <c r="X107">
        <v>3433042</v>
      </c>
      <c r="Y107">
        <v>3389334</v>
      </c>
      <c r="Z107">
        <v>3337125</v>
      </c>
      <c r="AA107">
        <f>AVERAGE(astar_time[[#This Row],[Column2]:[Column26]])</f>
        <v>3389781.72</v>
      </c>
    </row>
    <row r="108" spans="1:27" x14ac:dyDescent="0.3">
      <c r="A108" s="1" t="s">
        <v>79</v>
      </c>
      <c r="B108">
        <v>4414459</v>
      </c>
      <c r="C108">
        <v>4586791</v>
      </c>
      <c r="D108">
        <v>4470125</v>
      </c>
      <c r="E108">
        <v>4483375</v>
      </c>
      <c r="F108">
        <v>4587833</v>
      </c>
      <c r="G108">
        <v>4630875</v>
      </c>
      <c r="H108">
        <v>4449417</v>
      </c>
      <c r="I108">
        <v>4533000</v>
      </c>
      <c r="J108">
        <v>4632708</v>
      </c>
      <c r="K108">
        <v>4619208</v>
      </c>
      <c r="L108">
        <v>4519750</v>
      </c>
      <c r="M108">
        <v>4609458</v>
      </c>
      <c r="N108">
        <v>4675792</v>
      </c>
      <c r="O108">
        <v>4430542</v>
      </c>
      <c r="P108">
        <v>4484875</v>
      </c>
      <c r="Q108">
        <v>4546708</v>
      </c>
      <c r="R108">
        <v>4567458</v>
      </c>
      <c r="S108">
        <v>4583083</v>
      </c>
      <c r="T108">
        <v>4587125</v>
      </c>
      <c r="U108">
        <v>4600208</v>
      </c>
      <c r="V108">
        <v>4623875</v>
      </c>
      <c r="W108">
        <v>4575750</v>
      </c>
      <c r="X108">
        <v>4482083</v>
      </c>
      <c r="Y108">
        <v>4711000</v>
      </c>
      <c r="Z108">
        <v>4648500</v>
      </c>
      <c r="AA108">
        <f>AVERAGE(astar_time[[#This Row],[Column2]:[Column26]])</f>
        <v>4562159.92</v>
      </c>
    </row>
    <row r="109" spans="1:27" x14ac:dyDescent="0.3">
      <c r="A109" s="1" t="s">
        <v>80</v>
      </c>
      <c r="B109">
        <v>4512083</v>
      </c>
      <c r="C109">
        <v>4540458</v>
      </c>
      <c r="D109">
        <v>4562083</v>
      </c>
      <c r="E109">
        <v>4505625</v>
      </c>
      <c r="F109">
        <v>4566041</v>
      </c>
      <c r="G109">
        <v>4524416</v>
      </c>
      <c r="H109">
        <v>4525250</v>
      </c>
      <c r="I109">
        <v>4524208</v>
      </c>
      <c r="J109">
        <v>4520292</v>
      </c>
      <c r="K109">
        <v>4521750</v>
      </c>
      <c r="L109">
        <v>4498792</v>
      </c>
      <c r="M109">
        <v>4527917</v>
      </c>
      <c r="N109">
        <v>4518667</v>
      </c>
      <c r="O109">
        <v>4530292</v>
      </c>
      <c r="P109">
        <v>4524792</v>
      </c>
      <c r="Q109">
        <v>4517958</v>
      </c>
      <c r="R109">
        <v>4507334</v>
      </c>
      <c r="S109">
        <v>4511125</v>
      </c>
      <c r="T109">
        <v>4499792</v>
      </c>
      <c r="U109">
        <v>4503167</v>
      </c>
      <c r="V109">
        <v>4510167</v>
      </c>
      <c r="W109">
        <v>4509084</v>
      </c>
      <c r="X109">
        <v>4516542</v>
      </c>
      <c r="Y109">
        <v>4509209</v>
      </c>
      <c r="Z109">
        <v>4497792</v>
      </c>
      <c r="AA109">
        <f>AVERAGE(astar_time[[#This Row],[Column2]:[Column26]])</f>
        <v>4519393.4400000004</v>
      </c>
    </row>
    <row r="110" spans="1:27" x14ac:dyDescent="0.3">
      <c r="A110" s="1" t="s">
        <v>80</v>
      </c>
      <c r="B110">
        <v>2653667</v>
      </c>
      <c r="C110">
        <v>2710583</v>
      </c>
      <c r="D110">
        <v>2741084</v>
      </c>
      <c r="E110">
        <v>2776500</v>
      </c>
      <c r="F110">
        <v>2767375</v>
      </c>
      <c r="G110">
        <v>2787417</v>
      </c>
      <c r="H110">
        <v>2798542</v>
      </c>
      <c r="I110">
        <v>2808458</v>
      </c>
      <c r="J110">
        <v>2792084</v>
      </c>
      <c r="K110">
        <v>2825958</v>
      </c>
      <c r="L110">
        <v>2815542</v>
      </c>
      <c r="M110">
        <v>2803833</v>
      </c>
      <c r="N110">
        <v>2817708</v>
      </c>
      <c r="O110">
        <v>2829875</v>
      </c>
      <c r="P110">
        <v>2830584</v>
      </c>
      <c r="Q110">
        <v>2822125</v>
      </c>
      <c r="R110">
        <v>2841792</v>
      </c>
      <c r="S110">
        <v>2854625</v>
      </c>
      <c r="T110">
        <v>2856250</v>
      </c>
      <c r="U110">
        <v>2840042</v>
      </c>
      <c r="V110">
        <v>2826333</v>
      </c>
      <c r="W110">
        <v>2822708</v>
      </c>
      <c r="X110">
        <v>2820750</v>
      </c>
      <c r="Y110">
        <v>2844959</v>
      </c>
      <c r="Z110">
        <v>2843083</v>
      </c>
      <c r="AA110">
        <f>AVERAGE(astar_time[[#This Row],[Column2]:[Column26]])</f>
        <v>2805275.08</v>
      </c>
    </row>
    <row r="111" spans="1:27" x14ac:dyDescent="0.3">
      <c r="A111" s="1" t="s">
        <v>81</v>
      </c>
      <c r="B111">
        <v>4697625</v>
      </c>
      <c r="C111">
        <v>4871250</v>
      </c>
      <c r="D111">
        <v>4941042</v>
      </c>
      <c r="E111">
        <v>4960083</v>
      </c>
      <c r="F111">
        <v>4988166</v>
      </c>
      <c r="G111">
        <v>4999583</v>
      </c>
      <c r="H111">
        <v>5009833</v>
      </c>
      <c r="I111">
        <v>5008291</v>
      </c>
      <c r="J111">
        <v>5017958</v>
      </c>
      <c r="K111">
        <v>5007083</v>
      </c>
      <c r="L111">
        <v>5021166</v>
      </c>
      <c r="M111">
        <v>5017625</v>
      </c>
      <c r="N111">
        <v>5028292</v>
      </c>
      <c r="O111">
        <v>5030750</v>
      </c>
      <c r="P111">
        <v>5066916</v>
      </c>
      <c r="Q111">
        <v>5041041</v>
      </c>
      <c r="R111">
        <v>5030625</v>
      </c>
      <c r="S111">
        <v>5017875</v>
      </c>
      <c r="T111">
        <v>5031208</v>
      </c>
      <c r="U111">
        <v>5008584</v>
      </c>
      <c r="V111">
        <v>5023208</v>
      </c>
      <c r="W111">
        <v>5030375</v>
      </c>
      <c r="X111">
        <v>5017708</v>
      </c>
      <c r="Y111">
        <v>5035958</v>
      </c>
      <c r="Z111">
        <v>5031208</v>
      </c>
      <c r="AA111">
        <f>AVERAGE(astar_time[[#This Row],[Column2]:[Column26]])</f>
        <v>4997338.12</v>
      </c>
    </row>
    <row r="112" spans="1:27" x14ac:dyDescent="0.3">
      <c r="A112" s="1" t="s">
        <v>81</v>
      </c>
      <c r="B112">
        <v>5109625</v>
      </c>
      <c r="C112">
        <v>5127000</v>
      </c>
      <c r="D112">
        <v>5127959</v>
      </c>
      <c r="E112">
        <v>5127958</v>
      </c>
      <c r="F112">
        <v>5128791</v>
      </c>
      <c r="G112">
        <v>5147000</v>
      </c>
      <c r="H112">
        <v>5121542</v>
      </c>
      <c r="I112">
        <v>5133584</v>
      </c>
      <c r="J112">
        <v>5132959</v>
      </c>
      <c r="K112">
        <v>5141209</v>
      </c>
      <c r="L112">
        <v>5131208</v>
      </c>
      <c r="M112">
        <v>5038583</v>
      </c>
      <c r="N112">
        <v>4798334</v>
      </c>
      <c r="O112">
        <v>4974333</v>
      </c>
      <c r="P112">
        <v>5014916</v>
      </c>
      <c r="Q112">
        <v>5081875</v>
      </c>
      <c r="R112">
        <v>5078834</v>
      </c>
      <c r="S112">
        <v>5117791</v>
      </c>
      <c r="T112">
        <v>5119042</v>
      </c>
      <c r="U112">
        <v>5144792</v>
      </c>
      <c r="V112">
        <v>5144542</v>
      </c>
      <c r="W112">
        <v>5169833</v>
      </c>
      <c r="X112">
        <v>5149375</v>
      </c>
      <c r="Y112">
        <v>5168125</v>
      </c>
      <c r="Z112">
        <v>5141000</v>
      </c>
      <c r="AA112">
        <f>AVERAGE(astar_time[[#This Row],[Column2]:[Column26]])</f>
        <v>5102808.4000000004</v>
      </c>
    </row>
    <row r="113" spans="1:27" x14ac:dyDescent="0.3">
      <c r="A113" s="1" t="s">
        <v>82</v>
      </c>
      <c r="B113">
        <v>6148250</v>
      </c>
      <c r="C113">
        <v>6270625</v>
      </c>
      <c r="D113">
        <v>6360459</v>
      </c>
      <c r="E113">
        <v>6383333</v>
      </c>
      <c r="F113">
        <v>6394500</v>
      </c>
      <c r="G113">
        <v>6384042</v>
      </c>
      <c r="H113">
        <v>6407667</v>
      </c>
      <c r="I113">
        <v>6317500</v>
      </c>
      <c r="J113">
        <v>6304792</v>
      </c>
      <c r="K113">
        <v>6168958</v>
      </c>
      <c r="L113">
        <v>6396834</v>
      </c>
      <c r="M113">
        <v>6520375</v>
      </c>
      <c r="N113">
        <v>6521250</v>
      </c>
      <c r="O113">
        <v>6555083</v>
      </c>
      <c r="P113">
        <v>6528292</v>
      </c>
      <c r="Q113">
        <v>6527291</v>
      </c>
      <c r="R113">
        <v>6536916</v>
      </c>
      <c r="S113">
        <v>6517166</v>
      </c>
      <c r="T113">
        <v>6542625</v>
      </c>
      <c r="U113">
        <v>6538583</v>
      </c>
      <c r="V113">
        <v>6525000</v>
      </c>
      <c r="W113">
        <v>6541083</v>
      </c>
      <c r="X113">
        <v>6542333</v>
      </c>
      <c r="Y113">
        <v>6532834</v>
      </c>
      <c r="Z113">
        <v>6533208</v>
      </c>
      <c r="AA113">
        <f>AVERAGE(astar_time[[#This Row],[Column2]:[Column26]])</f>
        <v>6439959.96</v>
      </c>
    </row>
    <row r="114" spans="1:27" x14ac:dyDescent="0.3">
      <c r="A114" s="1" t="s">
        <v>82</v>
      </c>
      <c r="B114">
        <v>4644750</v>
      </c>
      <c r="C114">
        <v>4775375</v>
      </c>
      <c r="D114">
        <v>4796125</v>
      </c>
      <c r="E114">
        <v>4805875</v>
      </c>
      <c r="F114">
        <v>4828750</v>
      </c>
      <c r="G114">
        <v>4820875</v>
      </c>
      <c r="H114">
        <v>4844250</v>
      </c>
      <c r="I114">
        <v>4846334</v>
      </c>
      <c r="J114">
        <v>4828167</v>
      </c>
      <c r="K114">
        <v>4847917</v>
      </c>
      <c r="L114">
        <v>4825917</v>
      </c>
      <c r="M114">
        <v>4840750</v>
      </c>
      <c r="N114">
        <v>4854375</v>
      </c>
      <c r="O114">
        <v>4836209</v>
      </c>
      <c r="P114">
        <v>4841750</v>
      </c>
      <c r="Q114">
        <v>4841458</v>
      </c>
      <c r="R114">
        <v>4834458</v>
      </c>
      <c r="S114">
        <v>4836667</v>
      </c>
      <c r="T114">
        <v>4848459</v>
      </c>
      <c r="U114">
        <v>4851666</v>
      </c>
      <c r="V114">
        <v>4853833</v>
      </c>
      <c r="W114">
        <v>4837084</v>
      </c>
      <c r="X114">
        <v>4867000</v>
      </c>
      <c r="Y114">
        <v>4855459</v>
      </c>
      <c r="Z114">
        <v>4840417</v>
      </c>
      <c r="AA114">
        <f>AVERAGE(astar_time[[#This Row],[Column2]:[Column26]])</f>
        <v>4828156.8</v>
      </c>
    </row>
    <row r="115" spans="1:27" x14ac:dyDescent="0.3">
      <c r="A115" s="1" t="s">
        <v>83</v>
      </c>
      <c r="B115">
        <v>6462042</v>
      </c>
      <c r="C115">
        <v>6450125</v>
      </c>
      <c r="D115">
        <v>6449708</v>
      </c>
      <c r="E115">
        <v>6438666</v>
      </c>
      <c r="F115">
        <v>6458875</v>
      </c>
      <c r="G115">
        <v>6452042</v>
      </c>
      <c r="H115">
        <v>6449625</v>
      </c>
      <c r="I115">
        <v>6444541</v>
      </c>
      <c r="J115">
        <v>6434750</v>
      </c>
      <c r="K115">
        <v>6425000</v>
      </c>
      <c r="L115">
        <v>6445917</v>
      </c>
      <c r="M115">
        <v>6435292</v>
      </c>
      <c r="N115">
        <v>6450250</v>
      </c>
      <c r="O115">
        <v>6452333</v>
      </c>
      <c r="P115">
        <v>6448542</v>
      </c>
      <c r="Q115">
        <v>6443917</v>
      </c>
      <c r="R115">
        <v>6436250</v>
      </c>
      <c r="S115">
        <v>6454834</v>
      </c>
      <c r="T115">
        <v>6441792</v>
      </c>
      <c r="U115">
        <v>6450709</v>
      </c>
      <c r="V115">
        <v>6438000</v>
      </c>
      <c r="W115">
        <v>6450167</v>
      </c>
      <c r="X115">
        <v>6457375</v>
      </c>
      <c r="Y115">
        <v>6454375</v>
      </c>
      <c r="Z115">
        <v>6442959</v>
      </c>
      <c r="AA115">
        <f>AVERAGE(astar_time[[#This Row],[Column2]:[Column26]])</f>
        <v>6446723.4400000004</v>
      </c>
    </row>
    <row r="116" spans="1:27" x14ac:dyDescent="0.3">
      <c r="A116" s="1" t="s">
        <v>83</v>
      </c>
      <c r="B116">
        <v>4468167</v>
      </c>
      <c r="C116">
        <v>4488667</v>
      </c>
      <c r="D116">
        <v>4512709</v>
      </c>
      <c r="E116">
        <v>4488917</v>
      </c>
      <c r="F116">
        <v>4483000</v>
      </c>
      <c r="G116">
        <v>4494125</v>
      </c>
      <c r="H116">
        <v>4498209</v>
      </c>
      <c r="I116">
        <v>4496417</v>
      </c>
      <c r="J116">
        <v>4524041</v>
      </c>
      <c r="K116">
        <v>4185833</v>
      </c>
      <c r="L116">
        <v>4304292</v>
      </c>
      <c r="M116">
        <v>4350458</v>
      </c>
      <c r="N116">
        <v>4398000</v>
      </c>
      <c r="O116">
        <v>4436291</v>
      </c>
      <c r="P116">
        <v>4434250</v>
      </c>
      <c r="Q116">
        <v>4502917</v>
      </c>
      <c r="R116">
        <v>4441584</v>
      </c>
      <c r="S116">
        <v>4452375</v>
      </c>
      <c r="T116">
        <v>4455791</v>
      </c>
      <c r="U116">
        <v>4458541</v>
      </c>
      <c r="V116">
        <v>4467166</v>
      </c>
      <c r="W116">
        <v>4457291</v>
      </c>
      <c r="X116">
        <v>4464708</v>
      </c>
      <c r="Y116">
        <v>4461208</v>
      </c>
      <c r="Z116">
        <v>4472000</v>
      </c>
      <c r="AA116">
        <f>AVERAGE(astar_time[[#This Row],[Column2]:[Column26]])</f>
        <v>4447878.28</v>
      </c>
    </row>
    <row r="117" spans="1:27" x14ac:dyDescent="0.3">
      <c r="A117" s="1" t="s">
        <v>84</v>
      </c>
      <c r="B117">
        <v>5159875</v>
      </c>
      <c r="C117">
        <v>5144750</v>
      </c>
      <c r="D117">
        <v>5147750</v>
      </c>
      <c r="E117">
        <v>5151084</v>
      </c>
      <c r="F117">
        <v>5157708</v>
      </c>
      <c r="G117">
        <v>5155791</v>
      </c>
      <c r="H117">
        <v>5138875</v>
      </c>
      <c r="I117">
        <v>5145875</v>
      </c>
      <c r="J117">
        <v>5148000</v>
      </c>
      <c r="K117">
        <v>5158167</v>
      </c>
      <c r="L117">
        <v>5161125</v>
      </c>
      <c r="M117">
        <v>5154125</v>
      </c>
      <c r="N117">
        <v>5135417</v>
      </c>
      <c r="O117">
        <v>5166875</v>
      </c>
      <c r="P117">
        <v>5141292</v>
      </c>
      <c r="Q117">
        <v>5163709</v>
      </c>
      <c r="R117">
        <v>5151959</v>
      </c>
      <c r="S117">
        <v>5165000</v>
      </c>
      <c r="T117">
        <v>5173625</v>
      </c>
      <c r="U117">
        <v>5174250</v>
      </c>
      <c r="V117">
        <v>5152875</v>
      </c>
      <c r="W117">
        <v>5168291</v>
      </c>
      <c r="X117">
        <v>5172125</v>
      </c>
      <c r="Y117">
        <v>5153792</v>
      </c>
      <c r="Z117">
        <v>5156333</v>
      </c>
      <c r="AA117">
        <f>AVERAGE(astar_time[[#This Row],[Column2]:[Column26]])</f>
        <v>5155946.72</v>
      </c>
    </row>
    <row r="118" spans="1:27" x14ac:dyDescent="0.3">
      <c r="A118" s="1" t="s">
        <v>84</v>
      </c>
      <c r="B118">
        <v>6472666</v>
      </c>
      <c r="C118">
        <v>6696667</v>
      </c>
      <c r="D118">
        <v>6780083</v>
      </c>
      <c r="E118">
        <v>6829000</v>
      </c>
      <c r="F118">
        <v>6924333</v>
      </c>
      <c r="G118">
        <v>6873000</v>
      </c>
      <c r="H118">
        <v>6896042</v>
      </c>
      <c r="I118">
        <v>6891250</v>
      </c>
      <c r="J118">
        <v>6885708</v>
      </c>
      <c r="K118">
        <v>6872750</v>
      </c>
      <c r="L118">
        <v>6896916</v>
      </c>
      <c r="M118">
        <v>6888375</v>
      </c>
      <c r="N118">
        <v>6883375</v>
      </c>
      <c r="O118">
        <v>6905166</v>
      </c>
      <c r="P118">
        <v>6908291</v>
      </c>
      <c r="Q118">
        <v>6894500</v>
      </c>
      <c r="R118">
        <v>6887917</v>
      </c>
      <c r="S118">
        <v>6889708</v>
      </c>
      <c r="T118">
        <v>6886333</v>
      </c>
      <c r="U118">
        <v>6948000</v>
      </c>
      <c r="V118">
        <v>6897791</v>
      </c>
      <c r="W118">
        <v>6907375</v>
      </c>
      <c r="X118">
        <v>6875917</v>
      </c>
      <c r="Y118">
        <v>6869042</v>
      </c>
      <c r="Z118">
        <v>6910167</v>
      </c>
      <c r="AA118">
        <f>AVERAGE(astar_time[[#This Row],[Column2]:[Column26]])</f>
        <v>6862814.8799999999</v>
      </c>
    </row>
    <row r="119" spans="1:27" x14ac:dyDescent="0.3">
      <c r="A119" s="1" t="s">
        <v>85</v>
      </c>
      <c r="B119">
        <v>6324750</v>
      </c>
      <c r="C119">
        <v>6298750</v>
      </c>
      <c r="D119">
        <v>6296583</v>
      </c>
      <c r="E119">
        <v>6311459</v>
      </c>
      <c r="F119">
        <v>6285500</v>
      </c>
      <c r="G119">
        <v>6324250</v>
      </c>
      <c r="H119">
        <v>6305750</v>
      </c>
      <c r="I119">
        <v>6307792</v>
      </c>
      <c r="J119">
        <v>6299291</v>
      </c>
      <c r="K119">
        <v>6324500</v>
      </c>
      <c r="L119">
        <v>6311500</v>
      </c>
      <c r="M119">
        <v>6310334</v>
      </c>
      <c r="N119">
        <v>6317333</v>
      </c>
      <c r="O119">
        <v>6297000</v>
      </c>
      <c r="P119">
        <v>6325292</v>
      </c>
      <c r="Q119">
        <v>6323417</v>
      </c>
      <c r="R119">
        <v>6330209</v>
      </c>
      <c r="S119">
        <v>6317000</v>
      </c>
      <c r="T119">
        <v>6327875</v>
      </c>
      <c r="U119">
        <v>6332667</v>
      </c>
      <c r="V119">
        <v>6303958</v>
      </c>
      <c r="W119">
        <v>6316208</v>
      </c>
      <c r="X119">
        <v>6294333</v>
      </c>
      <c r="Y119">
        <v>6314875</v>
      </c>
      <c r="Z119">
        <v>6311625</v>
      </c>
      <c r="AA119">
        <f>AVERAGE(astar_time[[#This Row],[Column2]:[Column26]])</f>
        <v>6312490.04</v>
      </c>
    </row>
    <row r="120" spans="1:27" x14ac:dyDescent="0.3">
      <c r="A120" s="1" t="s">
        <v>85</v>
      </c>
      <c r="B120">
        <v>5229167</v>
      </c>
      <c r="C120">
        <v>5389167</v>
      </c>
      <c r="D120">
        <v>5396458</v>
      </c>
      <c r="E120">
        <v>5474833</v>
      </c>
      <c r="F120">
        <v>5474084</v>
      </c>
      <c r="G120">
        <v>5494834</v>
      </c>
      <c r="H120">
        <v>5532375</v>
      </c>
      <c r="I120">
        <v>5532750</v>
      </c>
      <c r="J120">
        <v>5537208</v>
      </c>
      <c r="K120">
        <v>5550583</v>
      </c>
      <c r="L120">
        <v>5536042</v>
      </c>
      <c r="M120">
        <v>5556667</v>
      </c>
      <c r="N120">
        <v>5572166</v>
      </c>
      <c r="O120">
        <v>5552542</v>
      </c>
      <c r="P120">
        <v>5571959</v>
      </c>
      <c r="Q120">
        <v>5572333</v>
      </c>
      <c r="R120">
        <v>5563541</v>
      </c>
      <c r="S120">
        <v>5577833</v>
      </c>
      <c r="T120">
        <v>5568167</v>
      </c>
      <c r="U120">
        <v>5575958</v>
      </c>
      <c r="V120">
        <v>5590042</v>
      </c>
      <c r="W120">
        <v>5584458</v>
      </c>
      <c r="X120">
        <v>5653333</v>
      </c>
      <c r="Y120">
        <v>5651250</v>
      </c>
      <c r="Z120">
        <v>5598916</v>
      </c>
      <c r="AA120">
        <f>AVERAGE(astar_time[[#This Row],[Column2]:[Column26]])</f>
        <v>5533466.6399999997</v>
      </c>
    </row>
    <row r="121" spans="1:27" x14ac:dyDescent="0.3">
      <c r="A121" s="1" t="s">
        <v>86</v>
      </c>
      <c r="B121">
        <v>6882666</v>
      </c>
      <c r="C121">
        <v>6913417</v>
      </c>
      <c r="D121">
        <v>6902917</v>
      </c>
      <c r="E121">
        <v>6914875</v>
      </c>
      <c r="F121">
        <v>6899417</v>
      </c>
      <c r="G121">
        <v>6914917</v>
      </c>
      <c r="H121">
        <v>6908042</v>
      </c>
      <c r="I121">
        <v>6902500</v>
      </c>
      <c r="J121">
        <v>6906000</v>
      </c>
      <c r="K121">
        <v>6895125</v>
      </c>
      <c r="L121">
        <v>6935292</v>
      </c>
      <c r="M121">
        <v>6902208</v>
      </c>
      <c r="N121">
        <v>6901209</v>
      </c>
      <c r="O121">
        <v>6915333</v>
      </c>
      <c r="P121">
        <v>6894666</v>
      </c>
      <c r="Q121">
        <v>6916542</v>
      </c>
      <c r="R121">
        <v>6889333</v>
      </c>
      <c r="S121">
        <v>6703167</v>
      </c>
      <c r="T121">
        <v>6766666</v>
      </c>
      <c r="U121">
        <v>6797292</v>
      </c>
      <c r="V121">
        <v>6837667</v>
      </c>
      <c r="W121">
        <v>6838875</v>
      </c>
      <c r="X121">
        <v>6877000</v>
      </c>
      <c r="Y121">
        <v>6861125</v>
      </c>
      <c r="Z121">
        <v>6877167</v>
      </c>
      <c r="AA121">
        <f>AVERAGE(astar_time[[#This Row],[Column2]:[Column26]])</f>
        <v>6878136.7199999997</v>
      </c>
    </row>
    <row r="122" spans="1:27" x14ac:dyDescent="0.3">
      <c r="A122" s="1" t="s">
        <v>86</v>
      </c>
      <c r="B122">
        <v>3843375</v>
      </c>
      <c r="C122">
        <v>3841834</v>
      </c>
      <c r="D122">
        <v>3834000</v>
      </c>
      <c r="E122">
        <v>3839750</v>
      </c>
      <c r="F122">
        <v>3866334</v>
      </c>
      <c r="G122">
        <v>3860792</v>
      </c>
      <c r="H122">
        <v>3850000</v>
      </c>
      <c r="I122">
        <v>3848333</v>
      </c>
      <c r="J122">
        <v>3860750</v>
      </c>
      <c r="K122">
        <v>3860458</v>
      </c>
      <c r="L122">
        <v>3861083</v>
      </c>
      <c r="M122">
        <v>3852125</v>
      </c>
      <c r="N122">
        <v>3849000</v>
      </c>
      <c r="O122">
        <v>3873125</v>
      </c>
      <c r="P122">
        <v>3861542</v>
      </c>
      <c r="Q122">
        <v>3856375</v>
      </c>
      <c r="R122">
        <v>3852500</v>
      </c>
      <c r="S122">
        <v>3861625</v>
      </c>
      <c r="T122">
        <v>3861500</v>
      </c>
      <c r="U122">
        <v>3848666</v>
      </c>
      <c r="V122">
        <v>3852750</v>
      </c>
      <c r="W122">
        <v>3877167</v>
      </c>
      <c r="X122">
        <v>3860792</v>
      </c>
      <c r="Y122">
        <v>3860167</v>
      </c>
      <c r="Z122">
        <v>3857875</v>
      </c>
      <c r="AA122">
        <f>AVERAGE(astar_time[[#This Row],[Column2]:[Column26]])</f>
        <v>3855676.72</v>
      </c>
    </row>
    <row r="123" spans="1:27" x14ac:dyDescent="0.3">
      <c r="A123" s="1" t="s">
        <v>87</v>
      </c>
      <c r="B123">
        <v>7373833</v>
      </c>
      <c r="C123">
        <v>7342542</v>
      </c>
      <c r="D123">
        <v>7342833</v>
      </c>
      <c r="E123">
        <v>7332416</v>
      </c>
      <c r="F123">
        <v>7361542</v>
      </c>
      <c r="G123">
        <v>7314584</v>
      </c>
      <c r="H123">
        <v>7344833</v>
      </c>
      <c r="I123">
        <v>7343791</v>
      </c>
      <c r="J123">
        <v>7350791</v>
      </c>
      <c r="K123">
        <v>7332333</v>
      </c>
      <c r="L123">
        <v>7343333</v>
      </c>
      <c r="M123">
        <v>7172791</v>
      </c>
      <c r="N123">
        <v>7104916</v>
      </c>
      <c r="O123">
        <v>7299458</v>
      </c>
      <c r="P123">
        <v>7345583</v>
      </c>
      <c r="Q123">
        <v>7346417</v>
      </c>
      <c r="R123">
        <v>7338417</v>
      </c>
      <c r="S123">
        <v>7343625</v>
      </c>
      <c r="T123">
        <v>7339250</v>
      </c>
      <c r="U123">
        <v>7335875</v>
      </c>
      <c r="V123">
        <v>7364625</v>
      </c>
      <c r="W123">
        <v>7364042</v>
      </c>
      <c r="X123">
        <v>7366834</v>
      </c>
      <c r="Y123">
        <v>7385042</v>
      </c>
      <c r="Z123">
        <v>7350583</v>
      </c>
      <c r="AA123">
        <f>AVERAGE(astar_time[[#This Row],[Column2]:[Column26]])</f>
        <v>7329611.5599999996</v>
      </c>
    </row>
    <row r="124" spans="1:27" x14ac:dyDescent="0.3">
      <c r="A124" s="1" t="s">
        <v>87</v>
      </c>
      <c r="B124">
        <v>5800166</v>
      </c>
      <c r="C124">
        <v>5982208</v>
      </c>
      <c r="D124">
        <v>6074333</v>
      </c>
      <c r="E124">
        <v>6130375</v>
      </c>
      <c r="F124">
        <v>6144958</v>
      </c>
      <c r="G124">
        <v>5967041</v>
      </c>
      <c r="H124">
        <v>5943542</v>
      </c>
      <c r="I124">
        <v>5835417</v>
      </c>
      <c r="J124">
        <v>6056333</v>
      </c>
      <c r="K124">
        <v>6092708</v>
      </c>
      <c r="L124">
        <v>6076042</v>
      </c>
      <c r="M124">
        <v>6225542</v>
      </c>
      <c r="N124">
        <v>6168042</v>
      </c>
      <c r="O124">
        <v>6163667</v>
      </c>
      <c r="P124">
        <v>6153541</v>
      </c>
      <c r="Q124">
        <v>6122875</v>
      </c>
      <c r="R124">
        <v>6149042</v>
      </c>
      <c r="S124">
        <v>6156041</v>
      </c>
      <c r="T124">
        <v>6125458</v>
      </c>
      <c r="U124">
        <v>6193834</v>
      </c>
      <c r="V124">
        <v>6158375</v>
      </c>
      <c r="W124">
        <v>6160708</v>
      </c>
      <c r="X124">
        <v>6193375</v>
      </c>
      <c r="Y124">
        <v>6201875</v>
      </c>
      <c r="Z124">
        <v>6182209</v>
      </c>
      <c r="AA124">
        <f>AVERAGE(astar_time[[#This Row],[Column2]:[Column26]])</f>
        <v>6098308.2800000003</v>
      </c>
    </row>
    <row r="125" spans="1:27" x14ac:dyDescent="0.3">
      <c r="A125" s="1" t="s">
        <v>88</v>
      </c>
      <c r="B125">
        <v>5555875</v>
      </c>
      <c r="C125">
        <v>5554125</v>
      </c>
      <c r="D125">
        <v>5576167</v>
      </c>
      <c r="E125">
        <v>5259583</v>
      </c>
      <c r="F125">
        <v>5307375</v>
      </c>
      <c r="G125">
        <v>5470541</v>
      </c>
      <c r="H125">
        <v>5557625</v>
      </c>
      <c r="I125">
        <v>5558875</v>
      </c>
      <c r="J125">
        <v>5679083</v>
      </c>
      <c r="K125">
        <v>5651584</v>
      </c>
      <c r="L125">
        <v>5591375</v>
      </c>
      <c r="M125">
        <v>5693791</v>
      </c>
      <c r="N125">
        <v>5583041</v>
      </c>
      <c r="O125">
        <v>5577583</v>
      </c>
      <c r="P125">
        <v>5648709</v>
      </c>
      <c r="Q125">
        <v>5594083</v>
      </c>
      <c r="R125">
        <v>5581250</v>
      </c>
      <c r="S125">
        <v>5341417</v>
      </c>
      <c r="T125">
        <v>5387500</v>
      </c>
      <c r="U125">
        <v>5557458</v>
      </c>
      <c r="V125">
        <v>5445041</v>
      </c>
      <c r="W125">
        <v>5525167</v>
      </c>
      <c r="X125">
        <v>5537292</v>
      </c>
      <c r="Y125">
        <v>5575708</v>
      </c>
      <c r="Z125">
        <v>5570208</v>
      </c>
      <c r="AA125">
        <f>AVERAGE(astar_time[[#This Row],[Column2]:[Column26]])</f>
        <v>5535218.2400000002</v>
      </c>
    </row>
    <row r="126" spans="1:27" x14ac:dyDescent="0.3">
      <c r="A126" s="1" t="s">
        <v>88</v>
      </c>
      <c r="B126">
        <v>4698166</v>
      </c>
      <c r="C126">
        <v>4756166</v>
      </c>
      <c r="D126">
        <v>4707208</v>
      </c>
      <c r="E126">
        <v>4729625</v>
      </c>
      <c r="F126">
        <v>4762209</v>
      </c>
      <c r="G126">
        <v>4736250</v>
      </c>
      <c r="H126">
        <v>4745000</v>
      </c>
      <c r="I126">
        <v>4760417</v>
      </c>
      <c r="J126">
        <v>4754125</v>
      </c>
      <c r="K126">
        <v>4714125</v>
      </c>
      <c r="L126">
        <v>4700959</v>
      </c>
      <c r="M126">
        <v>4756583</v>
      </c>
      <c r="N126">
        <v>4713042</v>
      </c>
      <c r="O126">
        <v>4736583</v>
      </c>
      <c r="P126">
        <v>4729916</v>
      </c>
      <c r="Q126">
        <v>4499000</v>
      </c>
      <c r="R126">
        <v>4485916</v>
      </c>
      <c r="S126">
        <v>4613583</v>
      </c>
      <c r="T126">
        <v>4590625</v>
      </c>
      <c r="U126">
        <v>4595625</v>
      </c>
      <c r="V126">
        <v>4668500</v>
      </c>
      <c r="W126">
        <v>4711292</v>
      </c>
      <c r="X126">
        <v>4777416</v>
      </c>
      <c r="Y126">
        <v>4711959</v>
      </c>
      <c r="Z126">
        <v>4754042</v>
      </c>
      <c r="AA126">
        <f>AVERAGE(astar_time[[#This Row],[Column2]:[Column26]])</f>
        <v>4696333.28</v>
      </c>
    </row>
    <row r="127" spans="1:27" x14ac:dyDescent="0.3">
      <c r="A127" s="1" t="s">
        <v>89</v>
      </c>
      <c r="B127">
        <v>5736875</v>
      </c>
      <c r="C127">
        <v>5673458</v>
      </c>
      <c r="D127">
        <v>5650125</v>
      </c>
      <c r="E127">
        <v>5518666</v>
      </c>
      <c r="F127">
        <v>5410750</v>
      </c>
      <c r="G127">
        <v>5525375</v>
      </c>
      <c r="H127">
        <v>5463625</v>
      </c>
      <c r="I127">
        <v>5463167</v>
      </c>
      <c r="J127">
        <v>5590292</v>
      </c>
      <c r="K127">
        <v>5565250</v>
      </c>
      <c r="L127">
        <v>5583916</v>
      </c>
      <c r="M127">
        <v>5608291</v>
      </c>
      <c r="N127">
        <v>5615625</v>
      </c>
      <c r="O127">
        <v>5609250</v>
      </c>
      <c r="P127">
        <v>5616084</v>
      </c>
      <c r="Q127">
        <v>5633084</v>
      </c>
      <c r="R127">
        <v>5629083</v>
      </c>
      <c r="S127">
        <v>5620291</v>
      </c>
      <c r="T127">
        <v>5623666</v>
      </c>
      <c r="U127">
        <v>5641916</v>
      </c>
      <c r="V127">
        <v>5618666</v>
      </c>
      <c r="W127">
        <v>5632125</v>
      </c>
      <c r="X127">
        <v>5624333</v>
      </c>
      <c r="Y127">
        <v>5625250</v>
      </c>
      <c r="Z127">
        <v>5646041</v>
      </c>
      <c r="AA127">
        <f>AVERAGE(astar_time[[#This Row],[Column2]:[Column26]])</f>
        <v>5597008.1600000001</v>
      </c>
    </row>
    <row r="128" spans="1:27" x14ac:dyDescent="0.3">
      <c r="A128" s="1" t="s">
        <v>89</v>
      </c>
      <c r="B128">
        <v>4975125</v>
      </c>
      <c r="C128">
        <v>5032834</v>
      </c>
      <c r="D128">
        <v>5034292</v>
      </c>
      <c r="E128">
        <v>5042209</v>
      </c>
      <c r="F128">
        <v>5004709</v>
      </c>
      <c r="G128">
        <v>5015292</v>
      </c>
      <c r="H128">
        <v>5008375</v>
      </c>
      <c r="I128">
        <v>5017250</v>
      </c>
      <c r="J128">
        <v>5013542</v>
      </c>
      <c r="K128">
        <v>5027250</v>
      </c>
      <c r="L128">
        <v>5010625</v>
      </c>
      <c r="M128">
        <v>5025292</v>
      </c>
      <c r="N128">
        <v>5009375</v>
      </c>
      <c r="O128">
        <v>5015542</v>
      </c>
      <c r="P128">
        <v>5015500</v>
      </c>
      <c r="Q128">
        <v>5009625</v>
      </c>
      <c r="R128">
        <v>5015917</v>
      </c>
      <c r="S128">
        <v>5014333</v>
      </c>
      <c r="T128">
        <v>5004125</v>
      </c>
      <c r="U128">
        <v>5019916</v>
      </c>
      <c r="V128">
        <v>5001666</v>
      </c>
      <c r="W128">
        <v>5022500</v>
      </c>
      <c r="X128">
        <v>5013541</v>
      </c>
      <c r="Y128">
        <v>5009083</v>
      </c>
      <c r="Z128">
        <v>5000834</v>
      </c>
      <c r="AA128">
        <f>AVERAGE(astar_time[[#This Row],[Column2]:[Column26]])</f>
        <v>5014350.08</v>
      </c>
    </row>
    <row r="129" spans="1:27" x14ac:dyDescent="0.3">
      <c r="A129" s="1" t="s">
        <v>90</v>
      </c>
      <c r="B129">
        <v>3700834</v>
      </c>
      <c r="C129">
        <v>3702292</v>
      </c>
      <c r="D129">
        <v>3699042</v>
      </c>
      <c r="E129">
        <v>3685417</v>
      </c>
      <c r="F129">
        <v>3691167</v>
      </c>
      <c r="G129">
        <v>3694792</v>
      </c>
      <c r="H129">
        <v>3672083</v>
      </c>
      <c r="I129">
        <v>3688416</v>
      </c>
      <c r="J129">
        <v>3682166</v>
      </c>
      <c r="K129">
        <v>3692917</v>
      </c>
      <c r="L129">
        <v>3686250</v>
      </c>
      <c r="M129">
        <v>3686584</v>
      </c>
      <c r="N129">
        <v>3693750</v>
      </c>
      <c r="O129">
        <v>3691417</v>
      </c>
      <c r="P129">
        <v>3681500</v>
      </c>
      <c r="Q129">
        <v>3676250</v>
      </c>
      <c r="R129">
        <v>3536333</v>
      </c>
      <c r="S129">
        <v>3584959</v>
      </c>
      <c r="T129">
        <v>3591875</v>
      </c>
      <c r="U129">
        <v>3623083</v>
      </c>
      <c r="V129">
        <v>3642166</v>
      </c>
      <c r="W129">
        <v>3656166</v>
      </c>
      <c r="X129">
        <v>3637958</v>
      </c>
      <c r="Y129">
        <v>3665667</v>
      </c>
      <c r="Z129">
        <v>3665209</v>
      </c>
      <c r="AA129">
        <f>AVERAGE(astar_time[[#This Row],[Column2]:[Column26]])</f>
        <v>3665131.72</v>
      </c>
    </row>
    <row r="130" spans="1:27" x14ac:dyDescent="0.3">
      <c r="A130" s="1" t="s">
        <v>90</v>
      </c>
      <c r="B130">
        <v>3108375</v>
      </c>
      <c r="C130">
        <v>3148917</v>
      </c>
      <c r="D130">
        <v>3154834</v>
      </c>
      <c r="E130">
        <v>3148667</v>
      </c>
      <c r="F130">
        <v>3147958</v>
      </c>
      <c r="G130">
        <v>3145625</v>
      </c>
      <c r="H130">
        <v>3137375</v>
      </c>
      <c r="I130">
        <v>3149250</v>
      </c>
      <c r="J130">
        <v>3138708</v>
      </c>
      <c r="K130">
        <v>3153959</v>
      </c>
      <c r="L130">
        <v>3135750</v>
      </c>
      <c r="M130">
        <v>3143875</v>
      </c>
      <c r="N130">
        <v>3157958</v>
      </c>
      <c r="O130">
        <v>3152334</v>
      </c>
      <c r="P130">
        <v>3143084</v>
      </c>
      <c r="Q130">
        <v>3139208</v>
      </c>
      <c r="R130">
        <v>3144375</v>
      </c>
      <c r="S130">
        <v>3148333</v>
      </c>
      <c r="T130">
        <v>3139625</v>
      </c>
      <c r="U130">
        <v>3152083</v>
      </c>
      <c r="V130">
        <v>3152958</v>
      </c>
      <c r="W130">
        <v>3141125</v>
      </c>
      <c r="X130">
        <v>3140708</v>
      </c>
      <c r="Y130">
        <v>3151500</v>
      </c>
      <c r="Z130">
        <v>3152500</v>
      </c>
      <c r="AA130">
        <f>AVERAGE(astar_time[[#This Row],[Column2]:[Column26]])</f>
        <v>3145163.36</v>
      </c>
    </row>
    <row r="131" spans="1:27" x14ac:dyDescent="0.3">
      <c r="A131" s="1" t="s">
        <v>91</v>
      </c>
      <c r="B131">
        <v>5577959</v>
      </c>
      <c r="C131">
        <v>5770000</v>
      </c>
      <c r="D131">
        <v>5867208</v>
      </c>
      <c r="E131">
        <v>5888292</v>
      </c>
      <c r="F131">
        <v>5943584</v>
      </c>
      <c r="G131">
        <v>5955958</v>
      </c>
      <c r="H131">
        <v>6015250</v>
      </c>
      <c r="I131">
        <v>5974000</v>
      </c>
      <c r="J131">
        <v>5973375</v>
      </c>
      <c r="K131">
        <v>5970125</v>
      </c>
      <c r="L131">
        <v>5966792</v>
      </c>
      <c r="M131">
        <v>5977291</v>
      </c>
      <c r="N131">
        <v>5966042</v>
      </c>
      <c r="O131">
        <v>5968333</v>
      </c>
      <c r="P131">
        <v>5962750</v>
      </c>
      <c r="Q131">
        <v>5965917</v>
      </c>
      <c r="R131">
        <v>5973750</v>
      </c>
      <c r="S131">
        <v>5965334</v>
      </c>
      <c r="T131">
        <v>5973292</v>
      </c>
      <c r="U131">
        <v>5980125</v>
      </c>
      <c r="V131">
        <v>5970042</v>
      </c>
      <c r="W131">
        <v>5965917</v>
      </c>
      <c r="X131">
        <v>6014042</v>
      </c>
      <c r="Y131">
        <v>5991584</v>
      </c>
      <c r="Z131">
        <v>5985750</v>
      </c>
      <c r="AA131">
        <f>AVERAGE(astar_time[[#This Row],[Column2]:[Column26]])</f>
        <v>5942508.4800000004</v>
      </c>
    </row>
    <row r="132" spans="1:27" x14ac:dyDescent="0.3">
      <c r="A132" s="1" t="s">
        <v>91</v>
      </c>
      <c r="B132">
        <v>4947583</v>
      </c>
      <c r="C132">
        <v>4881875</v>
      </c>
      <c r="D132">
        <v>4921083</v>
      </c>
      <c r="E132">
        <v>4921500</v>
      </c>
      <c r="F132">
        <v>4884958</v>
      </c>
      <c r="G132">
        <v>4904083</v>
      </c>
      <c r="H132">
        <v>4889334</v>
      </c>
      <c r="I132">
        <v>4951000</v>
      </c>
      <c r="J132">
        <v>4886583</v>
      </c>
      <c r="K132">
        <v>4911791</v>
      </c>
      <c r="L132">
        <v>4921833</v>
      </c>
      <c r="M132">
        <v>4892709</v>
      </c>
      <c r="N132">
        <v>4916042</v>
      </c>
      <c r="O132">
        <v>4932542</v>
      </c>
      <c r="P132">
        <v>4894125</v>
      </c>
      <c r="Q132">
        <v>4912791</v>
      </c>
      <c r="R132">
        <v>4925041</v>
      </c>
      <c r="S132">
        <v>4932625</v>
      </c>
      <c r="T132">
        <v>4903542</v>
      </c>
      <c r="U132">
        <v>4923250</v>
      </c>
      <c r="V132">
        <v>4922500</v>
      </c>
      <c r="W132">
        <v>4914292</v>
      </c>
      <c r="X132">
        <v>4920500</v>
      </c>
      <c r="Y132">
        <v>4901084</v>
      </c>
      <c r="Z132">
        <v>4965750</v>
      </c>
      <c r="AA132">
        <f>AVERAGE(astar_time[[#This Row],[Column2]:[Column26]])</f>
        <v>4915136.6399999997</v>
      </c>
    </row>
    <row r="133" spans="1:27" x14ac:dyDescent="0.3">
      <c r="A133" s="1" t="s">
        <v>92</v>
      </c>
      <c r="B133">
        <v>6747125</v>
      </c>
      <c r="C133">
        <v>6745083</v>
      </c>
      <c r="D133">
        <v>6803084</v>
      </c>
      <c r="E133">
        <v>6818875</v>
      </c>
      <c r="F133">
        <v>7079459</v>
      </c>
      <c r="G133">
        <v>6867167</v>
      </c>
      <c r="H133">
        <v>6983541</v>
      </c>
      <c r="I133">
        <v>6823875</v>
      </c>
      <c r="J133">
        <v>6822291</v>
      </c>
      <c r="K133">
        <v>6822708</v>
      </c>
      <c r="L133">
        <v>6933542</v>
      </c>
      <c r="M133">
        <v>7023458</v>
      </c>
      <c r="N133">
        <v>6965667</v>
      </c>
      <c r="O133">
        <v>6725583</v>
      </c>
      <c r="P133">
        <v>6968584</v>
      </c>
      <c r="Q133">
        <v>6952125</v>
      </c>
      <c r="R133">
        <v>7089833</v>
      </c>
      <c r="S133">
        <v>6867417</v>
      </c>
      <c r="T133">
        <v>7015208</v>
      </c>
      <c r="U133">
        <v>7141583</v>
      </c>
      <c r="V133">
        <v>7098000</v>
      </c>
      <c r="W133">
        <v>6905750</v>
      </c>
      <c r="X133">
        <v>6774250</v>
      </c>
      <c r="Y133">
        <v>6827541</v>
      </c>
      <c r="Z133">
        <v>6924834</v>
      </c>
      <c r="AA133">
        <f>AVERAGE(astar_time[[#This Row],[Column2]:[Column26]])</f>
        <v>6909063.3200000003</v>
      </c>
    </row>
    <row r="134" spans="1:27" x14ac:dyDescent="0.3">
      <c r="A134" s="1" t="s">
        <v>92</v>
      </c>
      <c r="B134">
        <v>6861291</v>
      </c>
      <c r="C134">
        <v>6731542</v>
      </c>
      <c r="D134">
        <v>6731583</v>
      </c>
      <c r="E134">
        <v>6763375</v>
      </c>
      <c r="F134">
        <v>6621500</v>
      </c>
      <c r="G134">
        <v>6679958</v>
      </c>
      <c r="H134">
        <v>6834792</v>
      </c>
      <c r="I134">
        <v>6830375</v>
      </c>
      <c r="J134">
        <v>6872667</v>
      </c>
      <c r="K134">
        <v>6909500</v>
      </c>
      <c r="L134">
        <v>6881333</v>
      </c>
      <c r="M134">
        <v>6890833</v>
      </c>
      <c r="N134">
        <v>6931750</v>
      </c>
      <c r="O134">
        <v>6879500</v>
      </c>
      <c r="P134">
        <v>6945084</v>
      </c>
      <c r="Q134">
        <v>6889125</v>
      </c>
      <c r="R134">
        <v>6916334</v>
      </c>
      <c r="S134">
        <v>6907084</v>
      </c>
      <c r="T134">
        <v>6884667</v>
      </c>
      <c r="U134">
        <v>6950083</v>
      </c>
      <c r="V134">
        <v>6889542</v>
      </c>
      <c r="W134">
        <v>6936750</v>
      </c>
      <c r="X134">
        <v>6886375</v>
      </c>
      <c r="Y134">
        <v>6917333</v>
      </c>
      <c r="Z134">
        <v>6913583</v>
      </c>
      <c r="AA134">
        <f>AVERAGE(astar_time[[#This Row],[Column2]:[Column26]])</f>
        <v>6858238.3600000003</v>
      </c>
    </row>
    <row r="135" spans="1:27" x14ac:dyDescent="0.3">
      <c r="A135" s="1" t="s">
        <v>93</v>
      </c>
      <c r="B135">
        <v>5498958</v>
      </c>
      <c r="C135">
        <v>5515250</v>
      </c>
      <c r="D135">
        <v>5489667</v>
      </c>
      <c r="E135">
        <v>5468292</v>
      </c>
      <c r="F135">
        <v>5532959</v>
      </c>
      <c r="G135">
        <v>5505041</v>
      </c>
      <c r="H135">
        <v>5479083</v>
      </c>
      <c r="I135">
        <v>5292000</v>
      </c>
      <c r="J135">
        <v>5363542</v>
      </c>
      <c r="K135">
        <v>5366500</v>
      </c>
      <c r="L135">
        <v>5467417</v>
      </c>
      <c r="M135">
        <v>5457250</v>
      </c>
      <c r="N135">
        <v>5478083</v>
      </c>
      <c r="O135">
        <v>5521083</v>
      </c>
      <c r="P135">
        <v>5479584</v>
      </c>
      <c r="Q135">
        <v>5513291</v>
      </c>
      <c r="R135">
        <v>5558333</v>
      </c>
      <c r="S135">
        <v>5496834</v>
      </c>
      <c r="T135">
        <v>5494875</v>
      </c>
      <c r="U135">
        <v>5546042</v>
      </c>
      <c r="V135">
        <v>5490000</v>
      </c>
      <c r="W135">
        <v>5512125</v>
      </c>
      <c r="X135">
        <v>5548042</v>
      </c>
      <c r="Y135">
        <v>5506542</v>
      </c>
      <c r="Z135">
        <v>5494333</v>
      </c>
      <c r="AA135">
        <f>AVERAGE(astar_time[[#This Row],[Column2]:[Column26]])</f>
        <v>5483005.04</v>
      </c>
    </row>
    <row r="136" spans="1:27" x14ac:dyDescent="0.3">
      <c r="A136" s="1" t="s">
        <v>93</v>
      </c>
      <c r="B136">
        <v>5866125</v>
      </c>
      <c r="C136">
        <v>5852292</v>
      </c>
      <c r="D136">
        <v>5845917</v>
      </c>
      <c r="E136">
        <v>5838959</v>
      </c>
      <c r="F136">
        <v>5852083</v>
      </c>
      <c r="G136">
        <v>5850334</v>
      </c>
      <c r="H136">
        <v>5892625</v>
      </c>
      <c r="I136">
        <v>5869291</v>
      </c>
      <c r="J136">
        <v>5886250</v>
      </c>
      <c r="K136">
        <v>5861458</v>
      </c>
      <c r="L136">
        <v>5902583</v>
      </c>
      <c r="M136">
        <v>5844500</v>
      </c>
      <c r="N136">
        <v>5843459</v>
      </c>
      <c r="O136">
        <v>5851708</v>
      </c>
      <c r="P136">
        <v>5841291</v>
      </c>
      <c r="Q136">
        <v>5836083</v>
      </c>
      <c r="R136">
        <v>5847333</v>
      </c>
      <c r="S136">
        <v>5852208</v>
      </c>
      <c r="T136">
        <v>5850375</v>
      </c>
      <c r="U136">
        <v>5853459</v>
      </c>
      <c r="V136">
        <v>5842917</v>
      </c>
      <c r="W136">
        <v>5850459</v>
      </c>
      <c r="X136">
        <v>5845833</v>
      </c>
      <c r="Y136">
        <v>5907125</v>
      </c>
      <c r="Z136">
        <v>5853333</v>
      </c>
      <c r="AA136">
        <f>AVERAGE(astar_time[[#This Row],[Column2]:[Column26]])</f>
        <v>5857520</v>
      </c>
    </row>
    <row r="137" spans="1:27" x14ac:dyDescent="0.3">
      <c r="A137" s="1" t="s">
        <v>94</v>
      </c>
      <c r="B137">
        <v>7406583</v>
      </c>
      <c r="C137">
        <v>7334375</v>
      </c>
      <c r="D137">
        <v>7356042</v>
      </c>
      <c r="E137">
        <v>7350250</v>
      </c>
      <c r="F137">
        <v>7356875</v>
      </c>
      <c r="G137">
        <v>7345375</v>
      </c>
      <c r="H137">
        <v>7312917</v>
      </c>
      <c r="I137">
        <v>7323416</v>
      </c>
      <c r="J137">
        <v>7306459</v>
      </c>
      <c r="K137">
        <v>7315458</v>
      </c>
      <c r="L137">
        <v>7305916</v>
      </c>
      <c r="M137">
        <v>7324541</v>
      </c>
      <c r="N137">
        <v>7305541</v>
      </c>
      <c r="O137">
        <v>7334583</v>
      </c>
      <c r="P137">
        <v>7326625</v>
      </c>
      <c r="Q137">
        <v>7320250</v>
      </c>
      <c r="R137">
        <v>7321416</v>
      </c>
      <c r="S137">
        <v>7352041</v>
      </c>
      <c r="T137">
        <v>7333584</v>
      </c>
      <c r="U137">
        <v>7331958</v>
      </c>
      <c r="V137">
        <v>7311375</v>
      </c>
      <c r="W137">
        <v>7322750</v>
      </c>
      <c r="X137">
        <v>7310500</v>
      </c>
      <c r="Y137">
        <v>7331708</v>
      </c>
      <c r="Z137">
        <v>7320541</v>
      </c>
      <c r="AA137">
        <f>AVERAGE(astar_time[[#This Row],[Column2]:[Column26]])</f>
        <v>7330443.1600000001</v>
      </c>
    </row>
    <row r="138" spans="1:27" x14ac:dyDescent="0.3">
      <c r="A138" s="1" t="s">
        <v>94</v>
      </c>
      <c r="B138">
        <v>7586125</v>
      </c>
      <c r="C138">
        <v>7590083</v>
      </c>
      <c r="D138">
        <v>7576917</v>
      </c>
      <c r="E138">
        <v>7583916</v>
      </c>
      <c r="F138">
        <v>7150459</v>
      </c>
      <c r="G138">
        <v>7352667</v>
      </c>
      <c r="H138">
        <v>7449375</v>
      </c>
      <c r="I138">
        <v>7478750</v>
      </c>
      <c r="J138">
        <v>7479792</v>
      </c>
      <c r="K138">
        <v>7529125</v>
      </c>
      <c r="L138">
        <v>7517875</v>
      </c>
      <c r="M138">
        <v>7526208</v>
      </c>
      <c r="N138">
        <v>7538750</v>
      </c>
      <c r="O138">
        <v>7562750</v>
      </c>
      <c r="P138">
        <v>7540375</v>
      </c>
      <c r="Q138">
        <v>7547875</v>
      </c>
      <c r="R138">
        <v>7556083</v>
      </c>
      <c r="S138">
        <v>7553708</v>
      </c>
      <c r="T138">
        <v>7559000</v>
      </c>
      <c r="U138">
        <v>7548292</v>
      </c>
      <c r="V138">
        <v>7557167</v>
      </c>
      <c r="W138">
        <v>7545750</v>
      </c>
      <c r="X138">
        <v>7555667</v>
      </c>
      <c r="Y138">
        <v>7538000</v>
      </c>
      <c r="Z138">
        <v>7554334</v>
      </c>
      <c r="AA138">
        <f>AVERAGE(astar_time[[#This Row],[Column2]:[Column26]])</f>
        <v>7519161.7199999997</v>
      </c>
    </row>
    <row r="139" spans="1:27" x14ac:dyDescent="0.3">
      <c r="A139" s="1" t="s">
        <v>95</v>
      </c>
      <c r="B139">
        <v>5376250</v>
      </c>
      <c r="C139">
        <v>5406291</v>
      </c>
      <c r="D139">
        <v>5321875</v>
      </c>
      <c r="E139">
        <v>5309208</v>
      </c>
      <c r="F139">
        <v>5319750</v>
      </c>
      <c r="G139">
        <v>5315458</v>
      </c>
      <c r="H139">
        <v>5309541</v>
      </c>
      <c r="I139">
        <v>5319916</v>
      </c>
      <c r="J139">
        <v>5313541</v>
      </c>
      <c r="K139">
        <v>5321541</v>
      </c>
      <c r="L139">
        <v>5330791</v>
      </c>
      <c r="M139">
        <v>5330250</v>
      </c>
      <c r="N139">
        <v>5316667</v>
      </c>
      <c r="O139">
        <v>5326333</v>
      </c>
      <c r="P139">
        <v>5352750</v>
      </c>
      <c r="Q139">
        <v>5358458</v>
      </c>
      <c r="R139">
        <v>5293625</v>
      </c>
      <c r="S139">
        <v>5041541</v>
      </c>
      <c r="T139">
        <v>5136875</v>
      </c>
      <c r="U139">
        <v>5248959</v>
      </c>
      <c r="V139">
        <v>5269042</v>
      </c>
      <c r="W139">
        <v>5311167</v>
      </c>
      <c r="X139">
        <v>5326833</v>
      </c>
      <c r="Y139">
        <v>5328000</v>
      </c>
      <c r="Z139">
        <v>5336667</v>
      </c>
      <c r="AA139">
        <f>AVERAGE(astar_time[[#This Row],[Column2]:[Column26]])</f>
        <v>5304853.16</v>
      </c>
    </row>
    <row r="140" spans="1:27" x14ac:dyDescent="0.3">
      <c r="A140" s="1" t="s">
        <v>95</v>
      </c>
      <c r="B140">
        <v>6274625</v>
      </c>
      <c r="C140">
        <v>6287834</v>
      </c>
      <c r="D140">
        <v>6280417</v>
      </c>
      <c r="E140">
        <v>6286667</v>
      </c>
      <c r="F140">
        <v>6289917</v>
      </c>
      <c r="G140">
        <v>6337792</v>
      </c>
      <c r="H140">
        <v>6288750</v>
      </c>
      <c r="I140">
        <v>6290500</v>
      </c>
      <c r="J140">
        <v>6276083</v>
      </c>
      <c r="K140">
        <v>6285917</v>
      </c>
      <c r="L140">
        <v>6278917</v>
      </c>
      <c r="M140">
        <v>6280167</v>
      </c>
      <c r="N140">
        <v>6292000</v>
      </c>
      <c r="O140">
        <v>6270958</v>
      </c>
      <c r="P140">
        <v>6260459</v>
      </c>
      <c r="Q140">
        <v>6275250</v>
      </c>
      <c r="R140">
        <v>6282166</v>
      </c>
      <c r="S140">
        <v>6272875</v>
      </c>
      <c r="T140">
        <v>6302333</v>
      </c>
      <c r="U140">
        <v>6301959</v>
      </c>
      <c r="V140">
        <v>6303958</v>
      </c>
      <c r="W140">
        <v>6303625</v>
      </c>
      <c r="X140">
        <v>6261125</v>
      </c>
      <c r="Y140">
        <v>6304625</v>
      </c>
      <c r="Z140">
        <v>6298083</v>
      </c>
      <c r="AA140">
        <f>AVERAGE(astar_time[[#This Row],[Column2]:[Column26]])</f>
        <v>6287480.0800000001</v>
      </c>
    </row>
    <row r="141" spans="1:27" x14ac:dyDescent="0.3">
      <c r="A141" s="1" t="s">
        <v>96</v>
      </c>
      <c r="B141">
        <v>7191500</v>
      </c>
      <c r="C141">
        <v>7029917</v>
      </c>
      <c r="D141">
        <v>7045334</v>
      </c>
      <c r="E141">
        <v>7030166</v>
      </c>
      <c r="F141">
        <v>7150042</v>
      </c>
      <c r="G141">
        <v>7143459</v>
      </c>
      <c r="H141">
        <v>7143917</v>
      </c>
      <c r="I141">
        <v>7162791</v>
      </c>
      <c r="J141">
        <v>7185708</v>
      </c>
      <c r="K141">
        <v>7149709</v>
      </c>
      <c r="L141">
        <v>7143500</v>
      </c>
      <c r="M141">
        <v>7128042</v>
      </c>
      <c r="N141">
        <v>7160042</v>
      </c>
      <c r="O141">
        <v>7161958</v>
      </c>
      <c r="P141">
        <v>7162791</v>
      </c>
      <c r="Q141">
        <v>7178291</v>
      </c>
      <c r="R141">
        <v>7174834</v>
      </c>
      <c r="S141">
        <v>7164458</v>
      </c>
      <c r="T141">
        <v>7132291</v>
      </c>
      <c r="U141">
        <v>7080875</v>
      </c>
      <c r="V141">
        <v>6862042</v>
      </c>
      <c r="W141">
        <v>6975167</v>
      </c>
      <c r="X141">
        <v>7038750</v>
      </c>
      <c r="Y141">
        <v>7068791</v>
      </c>
      <c r="Z141">
        <v>7044333</v>
      </c>
      <c r="AA141">
        <f>AVERAGE(astar_time[[#This Row],[Column2]:[Column26]])</f>
        <v>7108348.3200000003</v>
      </c>
    </row>
    <row r="142" spans="1:27" x14ac:dyDescent="0.3">
      <c r="A142" s="1" t="s">
        <v>96</v>
      </c>
      <c r="B142">
        <v>7442625</v>
      </c>
      <c r="C142">
        <v>7434084</v>
      </c>
      <c r="D142">
        <v>7433917</v>
      </c>
      <c r="E142">
        <v>7441292</v>
      </c>
      <c r="F142">
        <v>7452208</v>
      </c>
      <c r="G142">
        <v>7479333</v>
      </c>
      <c r="H142">
        <v>7463042</v>
      </c>
      <c r="I142">
        <v>7493458</v>
      </c>
      <c r="J142">
        <v>7460208</v>
      </c>
      <c r="K142">
        <v>7381417</v>
      </c>
      <c r="L142">
        <v>7610708</v>
      </c>
      <c r="M142">
        <v>7273083</v>
      </c>
      <c r="N142">
        <v>7431125</v>
      </c>
      <c r="O142">
        <v>7451417</v>
      </c>
      <c r="P142">
        <v>7484958</v>
      </c>
      <c r="Q142">
        <v>7453875</v>
      </c>
      <c r="R142">
        <v>7476458</v>
      </c>
      <c r="S142">
        <v>7268458</v>
      </c>
      <c r="T142">
        <v>7259625</v>
      </c>
      <c r="U142">
        <v>7358208</v>
      </c>
      <c r="V142">
        <v>7281958</v>
      </c>
      <c r="W142">
        <v>7402208</v>
      </c>
      <c r="X142">
        <v>7431167</v>
      </c>
      <c r="Y142">
        <v>7460542</v>
      </c>
      <c r="Z142">
        <v>7490584</v>
      </c>
      <c r="AA142">
        <f>AVERAGE(astar_time[[#This Row],[Column2]:[Column26]])</f>
        <v>7424638.3200000003</v>
      </c>
    </row>
    <row r="143" spans="1:27" x14ac:dyDescent="0.3">
      <c r="A143" s="1" t="s">
        <v>97</v>
      </c>
      <c r="B143">
        <v>4712208</v>
      </c>
      <c r="C143">
        <v>4717375</v>
      </c>
      <c r="D143">
        <v>4705917</v>
      </c>
      <c r="E143">
        <v>4703417</v>
      </c>
      <c r="F143">
        <v>4711542</v>
      </c>
      <c r="G143">
        <v>4711375</v>
      </c>
      <c r="H143">
        <v>4704250</v>
      </c>
      <c r="I143">
        <v>4701333</v>
      </c>
      <c r="J143">
        <v>4700209</v>
      </c>
      <c r="K143">
        <v>4710625</v>
      </c>
      <c r="L143">
        <v>4702625</v>
      </c>
      <c r="M143">
        <v>4690292</v>
      </c>
      <c r="N143">
        <v>4702000</v>
      </c>
      <c r="O143">
        <v>4700209</v>
      </c>
      <c r="P143">
        <v>4704750</v>
      </c>
      <c r="Q143">
        <v>4705042</v>
      </c>
      <c r="R143">
        <v>4707042</v>
      </c>
      <c r="S143">
        <v>4704459</v>
      </c>
      <c r="T143">
        <v>4726458</v>
      </c>
      <c r="U143">
        <v>4727958</v>
      </c>
      <c r="V143">
        <v>4697834</v>
      </c>
      <c r="W143">
        <v>4495291</v>
      </c>
      <c r="X143">
        <v>4588667</v>
      </c>
      <c r="Y143">
        <v>4528667</v>
      </c>
      <c r="Z143">
        <v>4528083</v>
      </c>
      <c r="AA143">
        <f>AVERAGE(astar_time[[#This Row],[Column2]:[Column26]])</f>
        <v>4679505.12</v>
      </c>
    </row>
    <row r="144" spans="1:27" x14ac:dyDescent="0.3">
      <c r="A144" s="1" t="s">
        <v>97</v>
      </c>
      <c r="B144">
        <v>5490208</v>
      </c>
      <c r="C144">
        <v>5572958</v>
      </c>
      <c r="D144">
        <v>5619792</v>
      </c>
      <c r="E144">
        <v>5623292</v>
      </c>
      <c r="F144">
        <v>5640667</v>
      </c>
      <c r="G144">
        <v>5648459</v>
      </c>
      <c r="H144">
        <v>5640125</v>
      </c>
      <c r="I144">
        <v>5655125</v>
      </c>
      <c r="J144">
        <v>5655292</v>
      </c>
      <c r="K144">
        <v>5647667</v>
      </c>
      <c r="L144">
        <v>5654250</v>
      </c>
      <c r="M144">
        <v>5659167</v>
      </c>
      <c r="N144">
        <v>5655042</v>
      </c>
      <c r="O144">
        <v>5643708</v>
      </c>
      <c r="P144">
        <v>5670708</v>
      </c>
      <c r="Q144">
        <v>5660875</v>
      </c>
      <c r="R144">
        <v>5655750</v>
      </c>
      <c r="S144">
        <v>5651250</v>
      </c>
      <c r="T144">
        <v>5656791</v>
      </c>
      <c r="U144">
        <v>5650625</v>
      </c>
      <c r="V144">
        <v>5655458</v>
      </c>
      <c r="W144">
        <v>5661542</v>
      </c>
      <c r="X144">
        <v>5653917</v>
      </c>
      <c r="Y144">
        <v>5670500</v>
      </c>
      <c r="Z144">
        <v>5658375</v>
      </c>
      <c r="AA144">
        <f>AVERAGE(astar_time[[#This Row],[Column2]:[Column26]])</f>
        <v>5642061.7199999997</v>
      </c>
    </row>
    <row r="145" spans="1:27" x14ac:dyDescent="0.3">
      <c r="A145" s="1" t="s">
        <v>98</v>
      </c>
      <c r="B145">
        <v>5667000</v>
      </c>
      <c r="C145">
        <v>5797583</v>
      </c>
      <c r="D145">
        <v>5879750</v>
      </c>
      <c r="E145">
        <v>5907792</v>
      </c>
      <c r="F145">
        <v>5922792</v>
      </c>
      <c r="G145">
        <v>5969541</v>
      </c>
      <c r="H145">
        <v>5957250</v>
      </c>
      <c r="I145">
        <v>5966375</v>
      </c>
      <c r="J145">
        <v>5970250</v>
      </c>
      <c r="K145">
        <v>5977500</v>
      </c>
      <c r="L145">
        <v>5987459</v>
      </c>
      <c r="M145">
        <v>5978875</v>
      </c>
      <c r="N145">
        <v>5966125</v>
      </c>
      <c r="O145">
        <v>5974750</v>
      </c>
      <c r="P145">
        <v>5955875</v>
      </c>
      <c r="Q145">
        <v>5806208</v>
      </c>
      <c r="R145">
        <v>5907709</v>
      </c>
      <c r="S145">
        <v>5963458</v>
      </c>
      <c r="T145">
        <v>6017875</v>
      </c>
      <c r="U145">
        <v>5972958</v>
      </c>
      <c r="V145">
        <v>6004041</v>
      </c>
      <c r="W145">
        <v>5980791</v>
      </c>
      <c r="X145">
        <v>5993292</v>
      </c>
      <c r="Y145">
        <v>6014083</v>
      </c>
      <c r="Z145">
        <v>5978291</v>
      </c>
      <c r="AA145">
        <f>AVERAGE(astar_time[[#This Row],[Column2]:[Column26]])</f>
        <v>5940704.9199999999</v>
      </c>
    </row>
    <row r="146" spans="1:27" x14ac:dyDescent="0.3">
      <c r="A146" s="1" t="s">
        <v>98</v>
      </c>
      <c r="B146">
        <v>5245958</v>
      </c>
      <c r="C146">
        <v>5222708</v>
      </c>
      <c r="D146">
        <v>5282667</v>
      </c>
      <c r="E146">
        <v>5235625</v>
      </c>
      <c r="F146">
        <v>5227250</v>
      </c>
      <c r="G146">
        <v>5215292</v>
      </c>
      <c r="H146">
        <v>5233958</v>
      </c>
      <c r="I146">
        <v>5213166</v>
      </c>
      <c r="J146">
        <v>5217625</v>
      </c>
      <c r="K146">
        <v>5229917</v>
      </c>
      <c r="L146">
        <v>5216375</v>
      </c>
      <c r="M146">
        <v>5231250</v>
      </c>
      <c r="N146">
        <v>5231500</v>
      </c>
      <c r="O146">
        <v>5230333</v>
      </c>
      <c r="P146">
        <v>5221208</v>
      </c>
      <c r="Q146">
        <v>5225084</v>
      </c>
      <c r="R146">
        <v>5215833</v>
      </c>
      <c r="S146">
        <v>5225375</v>
      </c>
      <c r="T146">
        <v>5218292</v>
      </c>
      <c r="U146">
        <v>5224292</v>
      </c>
      <c r="V146">
        <v>5214000</v>
      </c>
      <c r="W146">
        <v>5243833</v>
      </c>
      <c r="X146">
        <v>5210375</v>
      </c>
      <c r="Y146">
        <v>5214166</v>
      </c>
      <c r="Z146">
        <v>5219541</v>
      </c>
      <c r="AA146">
        <f>AVERAGE(astar_time[[#This Row],[Column2]:[Column26]])</f>
        <v>5226624.92</v>
      </c>
    </row>
    <row r="147" spans="1:27" x14ac:dyDescent="0.3">
      <c r="A147" s="1" t="s">
        <v>99</v>
      </c>
      <c r="B147">
        <v>7850625</v>
      </c>
      <c r="C147">
        <v>7807750</v>
      </c>
      <c r="D147">
        <v>7801250</v>
      </c>
      <c r="E147">
        <v>7808500</v>
      </c>
      <c r="F147">
        <v>7806875</v>
      </c>
      <c r="G147">
        <v>7794667</v>
      </c>
      <c r="H147">
        <v>7806458</v>
      </c>
      <c r="I147">
        <v>7687833</v>
      </c>
      <c r="J147">
        <v>7467333</v>
      </c>
      <c r="K147">
        <v>7607917</v>
      </c>
      <c r="L147">
        <v>7653000</v>
      </c>
      <c r="M147">
        <v>7692917</v>
      </c>
      <c r="N147">
        <v>7702709</v>
      </c>
      <c r="O147">
        <v>7709875</v>
      </c>
      <c r="P147">
        <v>7736458</v>
      </c>
      <c r="Q147">
        <v>7736417</v>
      </c>
      <c r="R147">
        <v>7742834</v>
      </c>
      <c r="S147">
        <v>7756667</v>
      </c>
      <c r="T147">
        <v>7785500</v>
      </c>
      <c r="U147">
        <v>7775375</v>
      </c>
      <c r="V147">
        <v>7780208</v>
      </c>
      <c r="W147">
        <v>7770250</v>
      </c>
      <c r="X147">
        <v>7784833</v>
      </c>
      <c r="Y147">
        <v>7786375</v>
      </c>
      <c r="Z147">
        <v>7788542</v>
      </c>
      <c r="AA147">
        <f>AVERAGE(astar_time[[#This Row],[Column2]:[Column26]])</f>
        <v>7745646.7199999997</v>
      </c>
    </row>
    <row r="148" spans="1:27" x14ac:dyDescent="0.3">
      <c r="A148" s="1" t="s">
        <v>99</v>
      </c>
      <c r="B148">
        <v>6588000</v>
      </c>
      <c r="C148">
        <v>6587291</v>
      </c>
      <c r="D148">
        <v>6591000</v>
      </c>
      <c r="E148">
        <v>6596542</v>
      </c>
      <c r="F148">
        <v>6593958</v>
      </c>
      <c r="G148">
        <v>6594458</v>
      </c>
      <c r="H148">
        <v>6592667</v>
      </c>
      <c r="I148">
        <v>6603958</v>
      </c>
      <c r="J148">
        <v>6589709</v>
      </c>
      <c r="K148">
        <v>6638250</v>
      </c>
      <c r="L148">
        <v>6601125</v>
      </c>
      <c r="M148">
        <v>6608625</v>
      </c>
      <c r="N148">
        <v>6606416</v>
      </c>
      <c r="O148">
        <v>6604625</v>
      </c>
      <c r="P148">
        <v>6613209</v>
      </c>
      <c r="Q148">
        <v>6603667</v>
      </c>
      <c r="R148">
        <v>6601417</v>
      </c>
      <c r="S148">
        <v>6587792</v>
      </c>
      <c r="T148">
        <v>6605500</v>
      </c>
      <c r="U148">
        <v>6590667</v>
      </c>
      <c r="V148">
        <v>6588584</v>
      </c>
      <c r="W148">
        <v>6402084</v>
      </c>
      <c r="X148">
        <v>6480958</v>
      </c>
      <c r="Y148">
        <v>6541875</v>
      </c>
      <c r="Z148">
        <v>6582375</v>
      </c>
      <c r="AA148">
        <f>AVERAGE(astar_time[[#This Row],[Column2]:[Column26]])</f>
        <v>6583790.0800000001</v>
      </c>
    </row>
    <row r="149" spans="1:27" x14ac:dyDescent="0.3">
      <c r="A149" s="1" t="s">
        <v>100</v>
      </c>
      <c r="B149">
        <v>5130250</v>
      </c>
      <c r="C149">
        <v>5153167</v>
      </c>
      <c r="D149">
        <v>5149334</v>
      </c>
      <c r="E149">
        <v>5156584</v>
      </c>
      <c r="F149">
        <v>5144000</v>
      </c>
      <c r="G149">
        <v>5149125</v>
      </c>
      <c r="H149">
        <v>5154875</v>
      </c>
      <c r="I149">
        <v>5139625</v>
      </c>
      <c r="J149">
        <v>5148333</v>
      </c>
      <c r="K149">
        <v>5167375</v>
      </c>
      <c r="L149">
        <v>5147750</v>
      </c>
      <c r="M149">
        <v>5161792</v>
      </c>
      <c r="N149">
        <v>5179625</v>
      </c>
      <c r="O149">
        <v>5159000</v>
      </c>
      <c r="P149">
        <v>5162209</v>
      </c>
      <c r="Q149">
        <v>5172625</v>
      </c>
      <c r="R149">
        <v>5176708</v>
      </c>
      <c r="S149">
        <v>5162875</v>
      </c>
      <c r="T149">
        <v>5170167</v>
      </c>
      <c r="U149">
        <v>5158125</v>
      </c>
      <c r="V149">
        <v>5151750</v>
      </c>
      <c r="W149">
        <v>5169833</v>
      </c>
      <c r="X149">
        <v>5168583</v>
      </c>
      <c r="Y149">
        <v>5146375</v>
      </c>
      <c r="Z149">
        <v>5145041</v>
      </c>
      <c r="AA149">
        <f>AVERAGE(astar_time[[#This Row],[Column2]:[Column26]])</f>
        <v>5157005.04</v>
      </c>
    </row>
    <row r="150" spans="1:27" x14ac:dyDescent="0.3">
      <c r="A150" s="1" t="s">
        <v>100</v>
      </c>
      <c r="B150">
        <v>5133375</v>
      </c>
      <c r="C150">
        <v>5154375</v>
      </c>
      <c r="D150">
        <v>5138208</v>
      </c>
      <c r="E150">
        <v>5147625</v>
      </c>
      <c r="F150">
        <v>5139250</v>
      </c>
      <c r="G150">
        <v>5143417</v>
      </c>
      <c r="H150">
        <v>5142709</v>
      </c>
      <c r="I150">
        <v>5146750</v>
      </c>
      <c r="J150">
        <v>5127125</v>
      </c>
      <c r="K150">
        <v>5126708</v>
      </c>
      <c r="L150">
        <v>5136125</v>
      </c>
      <c r="M150">
        <v>5191625</v>
      </c>
      <c r="N150">
        <v>5146167</v>
      </c>
      <c r="O150">
        <v>5127708</v>
      </c>
      <c r="P150">
        <v>5144791</v>
      </c>
      <c r="Q150">
        <v>5139333</v>
      </c>
      <c r="R150">
        <v>5149708</v>
      </c>
      <c r="S150">
        <v>5143334</v>
      </c>
      <c r="T150">
        <v>5156208</v>
      </c>
      <c r="U150">
        <v>5123750</v>
      </c>
      <c r="V150">
        <v>5142042</v>
      </c>
      <c r="W150">
        <v>5122542</v>
      </c>
      <c r="X150">
        <v>5141500</v>
      </c>
      <c r="Y150">
        <v>5144000</v>
      </c>
      <c r="Z150">
        <v>5126875</v>
      </c>
      <c r="AA150">
        <f>AVERAGE(astar_time[[#This Row],[Column2]:[Column26]])</f>
        <v>5141410</v>
      </c>
    </row>
    <row r="151" spans="1:27" x14ac:dyDescent="0.3">
      <c r="A151" s="1" t="s">
        <v>101</v>
      </c>
      <c r="B151">
        <v>7178959</v>
      </c>
      <c r="C151">
        <v>7163416</v>
      </c>
      <c r="D151">
        <v>7024250</v>
      </c>
      <c r="E151">
        <v>6828291</v>
      </c>
      <c r="F151">
        <v>6983208</v>
      </c>
      <c r="G151">
        <v>7074959</v>
      </c>
      <c r="H151">
        <v>7082458</v>
      </c>
      <c r="I151">
        <v>7110417</v>
      </c>
      <c r="J151">
        <v>7108334</v>
      </c>
      <c r="K151">
        <v>7119958</v>
      </c>
      <c r="L151">
        <v>7147125</v>
      </c>
      <c r="M151">
        <v>7150208</v>
      </c>
      <c r="N151">
        <v>7154167</v>
      </c>
      <c r="O151">
        <v>7150125</v>
      </c>
      <c r="P151">
        <v>7164833</v>
      </c>
      <c r="Q151">
        <v>7158042</v>
      </c>
      <c r="R151">
        <v>7173334</v>
      </c>
      <c r="S151">
        <v>7196167</v>
      </c>
      <c r="T151">
        <v>7160458</v>
      </c>
      <c r="U151">
        <v>7178125</v>
      </c>
      <c r="V151">
        <v>7177875</v>
      </c>
      <c r="W151">
        <v>7195000</v>
      </c>
      <c r="X151">
        <v>7179709</v>
      </c>
      <c r="Y151">
        <v>7154333</v>
      </c>
      <c r="Z151">
        <v>7176416</v>
      </c>
      <c r="AA151">
        <f>AVERAGE(astar_time[[#This Row],[Column2]:[Column26]])</f>
        <v>7127606.6799999997</v>
      </c>
    </row>
    <row r="152" spans="1:27" x14ac:dyDescent="0.3">
      <c r="A152" s="1" t="s">
        <v>101</v>
      </c>
      <c r="B152">
        <v>7060666</v>
      </c>
      <c r="C152">
        <v>6968375</v>
      </c>
      <c r="D152">
        <v>6977666</v>
      </c>
      <c r="E152">
        <v>6978166</v>
      </c>
      <c r="F152">
        <v>6966709</v>
      </c>
      <c r="G152">
        <v>6989000</v>
      </c>
      <c r="H152">
        <v>6971375</v>
      </c>
      <c r="I152">
        <v>6960083</v>
      </c>
      <c r="J152">
        <v>7001250</v>
      </c>
      <c r="K152">
        <v>6983666</v>
      </c>
      <c r="L152">
        <v>6966125</v>
      </c>
      <c r="M152">
        <v>7016167</v>
      </c>
      <c r="N152">
        <v>6966250</v>
      </c>
      <c r="O152">
        <v>6956334</v>
      </c>
      <c r="P152">
        <v>6958583</v>
      </c>
      <c r="Q152">
        <v>6979750</v>
      </c>
      <c r="R152">
        <v>6955833</v>
      </c>
      <c r="S152">
        <v>6980708</v>
      </c>
      <c r="T152">
        <v>6971584</v>
      </c>
      <c r="U152">
        <v>6960791</v>
      </c>
      <c r="V152">
        <v>6968750</v>
      </c>
      <c r="W152">
        <v>6959292</v>
      </c>
      <c r="X152">
        <v>6973708</v>
      </c>
      <c r="Y152">
        <v>6964625</v>
      </c>
      <c r="Z152">
        <v>6948375</v>
      </c>
      <c r="AA152">
        <f>AVERAGE(astar_time[[#This Row],[Column2]:[Column26]])</f>
        <v>6975353.2400000002</v>
      </c>
    </row>
    <row r="153" spans="1:27" x14ac:dyDescent="0.3">
      <c r="A153" s="1" t="s">
        <v>102</v>
      </c>
      <c r="B153">
        <v>6093541</v>
      </c>
      <c r="C153">
        <v>6104042</v>
      </c>
      <c r="D153">
        <v>6097709</v>
      </c>
      <c r="E153">
        <v>6098542</v>
      </c>
      <c r="F153">
        <v>6100292</v>
      </c>
      <c r="G153">
        <v>6101792</v>
      </c>
      <c r="H153">
        <v>6095958</v>
      </c>
      <c r="I153">
        <v>6093333</v>
      </c>
      <c r="J153">
        <v>6142584</v>
      </c>
      <c r="K153">
        <v>6126250</v>
      </c>
      <c r="L153">
        <v>6108083</v>
      </c>
      <c r="M153">
        <v>6101084</v>
      </c>
      <c r="N153">
        <v>6142500</v>
      </c>
      <c r="O153">
        <v>6110291</v>
      </c>
      <c r="P153">
        <v>6124750</v>
      </c>
      <c r="Q153">
        <v>6116166</v>
      </c>
      <c r="R153">
        <v>6128125</v>
      </c>
      <c r="S153">
        <v>6132292</v>
      </c>
      <c r="T153">
        <v>6122708</v>
      </c>
      <c r="U153">
        <v>5985000</v>
      </c>
      <c r="V153">
        <v>5780958</v>
      </c>
      <c r="W153">
        <v>5928459</v>
      </c>
      <c r="X153">
        <v>5963000</v>
      </c>
      <c r="Y153">
        <v>5978875</v>
      </c>
      <c r="Z153">
        <v>6040458</v>
      </c>
      <c r="AA153">
        <f>AVERAGE(astar_time[[#This Row],[Column2]:[Column26]])</f>
        <v>6072671.6799999997</v>
      </c>
    </row>
    <row r="154" spans="1:27" x14ac:dyDescent="0.3">
      <c r="A154" s="1" t="s">
        <v>102</v>
      </c>
      <c r="B154">
        <v>5916167</v>
      </c>
      <c r="C154">
        <v>5924458</v>
      </c>
      <c r="D154">
        <v>5951167</v>
      </c>
      <c r="E154">
        <v>5943917</v>
      </c>
      <c r="F154">
        <v>6005458</v>
      </c>
      <c r="G154">
        <v>5980666</v>
      </c>
      <c r="H154">
        <v>5951250</v>
      </c>
      <c r="I154">
        <v>5983000</v>
      </c>
      <c r="J154">
        <v>5983458</v>
      </c>
      <c r="K154">
        <v>5957000</v>
      </c>
      <c r="L154">
        <v>5950541</v>
      </c>
      <c r="M154">
        <v>5980375</v>
      </c>
      <c r="N154">
        <v>5988167</v>
      </c>
      <c r="O154">
        <v>5994750</v>
      </c>
      <c r="P154">
        <v>5976459</v>
      </c>
      <c r="Q154">
        <v>5897917</v>
      </c>
      <c r="R154">
        <v>5790750</v>
      </c>
      <c r="S154">
        <v>6005417</v>
      </c>
      <c r="T154">
        <v>5936042</v>
      </c>
      <c r="U154">
        <v>5840459</v>
      </c>
      <c r="V154">
        <v>6095083</v>
      </c>
      <c r="W154">
        <v>6072834</v>
      </c>
      <c r="X154">
        <v>6059042</v>
      </c>
      <c r="Y154">
        <v>5878666</v>
      </c>
      <c r="Z154">
        <v>5890542</v>
      </c>
      <c r="AA154">
        <f>AVERAGE(astar_time[[#This Row],[Column2]:[Column26]])</f>
        <v>5958143.4000000004</v>
      </c>
    </row>
    <row r="155" spans="1:27" x14ac:dyDescent="0.3">
      <c r="A155" s="1" t="s">
        <v>103</v>
      </c>
      <c r="B155">
        <v>6532750</v>
      </c>
      <c r="C155">
        <v>6371750</v>
      </c>
      <c r="D155">
        <v>6314500</v>
      </c>
      <c r="E155">
        <v>6358625</v>
      </c>
      <c r="F155">
        <v>6231417</v>
      </c>
      <c r="G155">
        <v>6336792</v>
      </c>
      <c r="H155">
        <v>6261084</v>
      </c>
      <c r="I155">
        <v>6385792</v>
      </c>
      <c r="J155">
        <v>6421708</v>
      </c>
      <c r="K155">
        <v>6391791</v>
      </c>
      <c r="L155">
        <v>6371583</v>
      </c>
      <c r="M155">
        <v>6326250</v>
      </c>
      <c r="N155">
        <v>6427333</v>
      </c>
      <c r="O155">
        <v>6490250</v>
      </c>
      <c r="P155">
        <v>6457334</v>
      </c>
      <c r="Q155">
        <v>6428750</v>
      </c>
      <c r="R155">
        <v>6406000</v>
      </c>
      <c r="S155">
        <v>6443834</v>
      </c>
      <c r="T155">
        <v>6406125</v>
      </c>
      <c r="U155">
        <v>6418584</v>
      </c>
      <c r="V155">
        <v>6443709</v>
      </c>
      <c r="W155">
        <v>6416250</v>
      </c>
      <c r="X155">
        <v>6422834</v>
      </c>
      <c r="Y155">
        <v>6443667</v>
      </c>
      <c r="Z155">
        <v>6402375</v>
      </c>
      <c r="AA155">
        <f>AVERAGE(astar_time[[#This Row],[Column2]:[Column26]])</f>
        <v>6396443.4800000004</v>
      </c>
    </row>
    <row r="156" spans="1:27" x14ac:dyDescent="0.3">
      <c r="A156" s="1" t="s">
        <v>103</v>
      </c>
      <c r="B156">
        <v>7467792</v>
      </c>
      <c r="C156">
        <v>7424791</v>
      </c>
      <c r="D156">
        <v>7472666</v>
      </c>
      <c r="E156">
        <v>7431667</v>
      </c>
      <c r="F156">
        <v>7466542</v>
      </c>
      <c r="G156">
        <v>7434375</v>
      </c>
      <c r="H156">
        <v>7419125</v>
      </c>
      <c r="I156">
        <v>7447625</v>
      </c>
      <c r="J156">
        <v>7422584</v>
      </c>
      <c r="K156">
        <v>7464375</v>
      </c>
      <c r="L156">
        <v>7429000</v>
      </c>
      <c r="M156">
        <v>7452625</v>
      </c>
      <c r="N156">
        <v>7432708</v>
      </c>
      <c r="O156">
        <v>7467375</v>
      </c>
      <c r="P156">
        <v>7319959</v>
      </c>
      <c r="Q156">
        <v>7232500</v>
      </c>
      <c r="R156">
        <v>7112541</v>
      </c>
      <c r="S156">
        <v>7346250</v>
      </c>
      <c r="T156">
        <v>7300709</v>
      </c>
      <c r="U156">
        <v>7301584</v>
      </c>
      <c r="V156">
        <v>7385792</v>
      </c>
      <c r="W156">
        <v>7395667</v>
      </c>
      <c r="X156">
        <v>7426792</v>
      </c>
      <c r="Y156">
        <v>7461667</v>
      </c>
      <c r="Z156">
        <v>7538292</v>
      </c>
      <c r="AA156">
        <f>AVERAGE(astar_time[[#This Row],[Column2]:[Column26]])</f>
        <v>7402200.1200000001</v>
      </c>
    </row>
    <row r="157" spans="1:27" x14ac:dyDescent="0.3">
      <c r="A157" s="1" t="s">
        <v>104</v>
      </c>
      <c r="B157">
        <v>8887458</v>
      </c>
      <c r="C157">
        <v>8737750</v>
      </c>
      <c r="D157">
        <v>8712417</v>
      </c>
      <c r="E157">
        <v>8684250</v>
      </c>
      <c r="F157">
        <v>8716667</v>
      </c>
      <c r="G157">
        <v>8522792</v>
      </c>
      <c r="H157">
        <v>8518667</v>
      </c>
      <c r="I157">
        <v>8714334</v>
      </c>
      <c r="J157">
        <v>8702542</v>
      </c>
      <c r="K157">
        <v>8727667</v>
      </c>
      <c r="L157">
        <v>8761916</v>
      </c>
      <c r="M157">
        <v>8712916</v>
      </c>
      <c r="N157">
        <v>8715333</v>
      </c>
      <c r="O157">
        <v>8718667</v>
      </c>
      <c r="P157">
        <v>8712625</v>
      </c>
      <c r="Q157">
        <v>8707708</v>
      </c>
      <c r="R157">
        <v>8767292</v>
      </c>
      <c r="S157">
        <v>8717584</v>
      </c>
      <c r="T157">
        <v>8784875</v>
      </c>
      <c r="U157">
        <v>8858625</v>
      </c>
      <c r="V157">
        <v>8857750</v>
      </c>
      <c r="W157">
        <v>8721125</v>
      </c>
      <c r="X157">
        <v>8975833</v>
      </c>
      <c r="Y157">
        <v>8714417</v>
      </c>
      <c r="Z157">
        <v>8718167</v>
      </c>
      <c r="AA157">
        <f>AVERAGE(astar_time[[#This Row],[Column2]:[Column26]])</f>
        <v>8734775.0800000001</v>
      </c>
    </row>
    <row r="158" spans="1:27" x14ac:dyDescent="0.3">
      <c r="A158" s="1" t="s">
        <v>104</v>
      </c>
      <c r="B158">
        <v>6153250</v>
      </c>
      <c r="C158">
        <v>6116500</v>
      </c>
      <c r="D158">
        <v>6106417</v>
      </c>
      <c r="E158">
        <v>6096250</v>
      </c>
      <c r="F158">
        <v>6196833</v>
      </c>
      <c r="G158">
        <v>6115875</v>
      </c>
      <c r="H158">
        <v>6202209</v>
      </c>
      <c r="I158">
        <v>6104125</v>
      </c>
      <c r="J158">
        <v>6200834</v>
      </c>
      <c r="K158">
        <v>6132875</v>
      </c>
      <c r="L158">
        <v>6126750</v>
      </c>
      <c r="M158">
        <v>6109000</v>
      </c>
      <c r="N158">
        <v>6116000</v>
      </c>
      <c r="O158">
        <v>6119125</v>
      </c>
      <c r="P158">
        <v>6128958</v>
      </c>
      <c r="Q158">
        <v>6107708</v>
      </c>
      <c r="R158">
        <v>6142834</v>
      </c>
      <c r="S158">
        <v>6115292</v>
      </c>
      <c r="T158">
        <v>6121417</v>
      </c>
      <c r="U158">
        <v>6108792</v>
      </c>
      <c r="V158">
        <v>6120375</v>
      </c>
      <c r="W158">
        <v>6119958</v>
      </c>
      <c r="X158">
        <v>6115000</v>
      </c>
      <c r="Y158">
        <v>6112875</v>
      </c>
      <c r="Z158">
        <v>6111500</v>
      </c>
      <c r="AA158">
        <f>AVERAGE(astar_time[[#This Row],[Column2]:[Column26]])</f>
        <v>6128030.0800000001</v>
      </c>
    </row>
    <row r="159" spans="1:27" x14ac:dyDescent="0.3">
      <c r="A159" s="1" t="s">
        <v>105</v>
      </c>
      <c r="B159">
        <v>5312708</v>
      </c>
      <c r="C159">
        <v>5310875</v>
      </c>
      <c r="D159">
        <v>5298334</v>
      </c>
      <c r="E159">
        <v>5323666</v>
      </c>
      <c r="F159">
        <v>5293625</v>
      </c>
      <c r="G159">
        <v>5278833</v>
      </c>
      <c r="H159">
        <v>5281125</v>
      </c>
      <c r="I159">
        <v>5293750</v>
      </c>
      <c r="J159">
        <v>5274167</v>
      </c>
      <c r="K159">
        <v>5287833</v>
      </c>
      <c r="L159">
        <v>5294541</v>
      </c>
      <c r="M159">
        <v>5282708</v>
      </c>
      <c r="N159">
        <v>5294209</v>
      </c>
      <c r="O159">
        <v>5304666</v>
      </c>
      <c r="P159">
        <v>5266708</v>
      </c>
      <c r="Q159">
        <v>5291458</v>
      </c>
      <c r="R159">
        <v>5297709</v>
      </c>
      <c r="S159">
        <v>5276375</v>
      </c>
      <c r="T159">
        <v>5285709</v>
      </c>
      <c r="U159">
        <v>5273208</v>
      </c>
      <c r="V159">
        <v>5285375</v>
      </c>
      <c r="W159">
        <v>5267666</v>
      </c>
      <c r="X159">
        <v>5282583</v>
      </c>
      <c r="Y159">
        <v>5285334</v>
      </c>
      <c r="Z159">
        <v>5279542</v>
      </c>
      <c r="AA159">
        <f>AVERAGE(astar_time[[#This Row],[Column2]:[Column26]])</f>
        <v>5288908.28</v>
      </c>
    </row>
    <row r="160" spans="1:27" x14ac:dyDescent="0.3">
      <c r="A160" s="1" t="s">
        <v>105</v>
      </c>
      <c r="B160">
        <v>6454292</v>
      </c>
      <c r="C160">
        <v>6404292</v>
      </c>
      <c r="D160">
        <v>6409542</v>
      </c>
      <c r="E160">
        <v>6410541</v>
      </c>
      <c r="F160">
        <v>6322875</v>
      </c>
      <c r="G160">
        <v>6106042</v>
      </c>
      <c r="H160">
        <v>6204000</v>
      </c>
      <c r="I160">
        <v>6274292</v>
      </c>
      <c r="J160">
        <v>6308334</v>
      </c>
      <c r="K160">
        <v>6338458</v>
      </c>
      <c r="L160">
        <v>6367417</v>
      </c>
      <c r="M160">
        <v>6357375</v>
      </c>
      <c r="N160">
        <v>6371708</v>
      </c>
      <c r="O160">
        <v>6370500</v>
      </c>
      <c r="P160">
        <v>6376333</v>
      </c>
      <c r="Q160">
        <v>6385917</v>
      </c>
      <c r="R160">
        <v>6378375</v>
      </c>
      <c r="S160">
        <v>6407916</v>
      </c>
      <c r="T160">
        <v>6408292</v>
      </c>
      <c r="U160">
        <v>6396917</v>
      </c>
      <c r="V160">
        <v>6398584</v>
      </c>
      <c r="W160">
        <v>6428000</v>
      </c>
      <c r="X160">
        <v>6400834</v>
      </c>
      <c r="Y160">
        <v>6411375</v>
      </c>
      <c r="Z160">
        <v>6407709</v>
      </c>
      <c r="AA160">
        <f>AVERAGE(astar_time[[#This Row],[Column2]:[Column26]])</f>
        <v>6363996.7999999998</v>
      </c>
    </row>
    <row r="161" spans="1:27" x14ac:dyDescent="0.3">
      <c r="A161" s="1" t="s">
        <v>106</v>
      </c>
      <c r="B161">
        <v>5095125</v>
      </c>
      <c r="C161">
        <v>5076000</v>
      </c>
      <c r="D161">
        <v>5063375</v>
      </c>
      <c r="E161">
        <v>5057292</v>
      </c>
      <c r="F161">
        <v>5082667</v>
      </c>
      <c r="G161">
        <v>5070125</v>
      </c>
      <c r="H161">
        <v>5054834</v>
      </c>
      <c r="I161">
        <v>5066375</v>
      </c>
      <c r="J161">
        <v>5061167</v>
      </c>
      <c r="K161">
        <v>5072875</v>
      </c>
      <c r="L161">
        <v>5065166</v>
      </c>
      <c r="M161">
        <v>5060291</v>
      </c>
      <c r="N161">
        <v>5069125</v>
      </c>
      <c r="O161">
        <v>5065958</v>
      </c>
      <c r="P161">
        <v>5058209</v>
      </c>
      <c r="Q161">
        <v>5059083</v>
      </c>
      <c r="R161">
        <v>5044000</v>
      </c>
      <c r="S161">
        <v>5002333</v>
      </c>
      <c r="T161">
        <v>4923333</v>
      </c>
      <c r="U161">
        <v>4963792</v>
      </c>
      <c r="V161">
        <v>5024542</v>
      </c>
      <c r="W161">
        <v>5035750</v>
      </c>
      <c r="X161">
        <v>5017042</v>
      </c>
      <c r="Y161">
        <v>5042292</v>
      </c>
      <c r="Z161">
        <v>5039625</v>
      </c>
      <c r="AA161">
        <f>AVERAGE(astar_time[[#This Row],[Column2]:[Column26]])</f>
        <v>5046815.04</v>
      </c>
    </row>
    <row r="162" spans="1:27" x14ac:dyDescent="0.3">
      <c r="A162" s="1" t="s">
        <v>106</v>
      </c>
      <c r="B162">
        <v>7130542</v>
      </c>
      <c r="C162">
        <v>7181500</v>
      </c>
      <c r="D162">
        <v>7178416</v>
      </c>
      <c r="E162">
        <v>7180542</v>
      </c>
      <c r="F162">
        <v>7183709</v>
      </c>
      <c r="G162">
        <v>7184792</v>
      </c>
      <c r="H162">
        <v>7202833</v>
      </c>
      <c r="I162">
        <v>7189750</v>
      </c>
      <c r="J162">
        <v>7171125</v>
      </c>
      <c r="K162">
        <v>7191875</v>
      </c>
      <c r="L162">
        <v>7196792</v>
      </c>
      <c r="M162">
        <v>7207167</v>
      </c>
      <c r="N162">
        <v>7188708</v>
      </c>
      <c r="O162">
        <v>7195541</v>
      </c>
      <c r="P162">
        <v>7172041</v>
      </c>
      <c r="Q162">
        <v>7208375</v>
      </c>
      <c r="R162">
        <v>7194250</v>
      </c>
      <c r="S162">
        <v>7247708</v>
      </c>
      <c r="T162">
        <v>7211750</v>
      </c>
      <c r="U162">
        <v>7169583</v>
      </c>
      <c r="V162">
        <v>7194083</v>
      </c>
      <c r="W162">
        <v>7176917</v>
      </c>
      <c r="X162">
        <v>7187292</v>
      </c>
      <c r="Y162">
        <v>7211375</v>
      </c>
      <c r="Z162">
        <v>7187334</v>
      </c>
      <c r="AA162">
        <f>AVERAGE(astar_time[[#This Row],[Column2]:[Column26]])</f>
        <v>7189760</v>
      </c>
    </row>
    <row r="163" spans="1:27" x14ac:dyDescent="0.3">
      <c r="A163" s="1" t="s">
        <v>107</v>
      </c>
      <c r="B163">
        <v>8953917</v>
      </c>
      <c r="C163">
        <v>9149291</v>
      </c>
      <c r="D163">
        <v>9243667</v>
      </c>
      <c r="E163">
        <v>9295708</v>
      </c>
      <c r="F163">
        <v>9309084</v>
      </c>
      <c r="G163">
        <v>9322417</v>
      </c>
      <c r="H163">
        <v>9326583</v>
      </c>
      <c r="I163">
        <v>9347333</v>
      </c>
      <c r="J163">
        <v>9344875</v>
      </c>
      <c r="K163">
        <v>9342917</v>
      </c>
      <c r="L163">
        <v>9351750</v>
      </c>
      <c r="M163">
        <v>9328750</v>
      </c>
      <c r="N163">
        <v>9351958</v>
      </c>
      <c r="O163">
        <v>9340666</v>
      </c>
      <c r="P163">
        <v>9334666</v>
      </c>
      <c r="Q163">
        <v>9327083</v>
      </c>
      <c r="R163">
        <v>9362042</v>
      </c>
      <c r="S163">
        <v>9378125</v>
      </c>
      <c r="T163">
        <v>9343750</v>
      </c>
      <c r="U163">
        <v>9348417</v>
      </c>
      <c r="V163">
        <v>9369709</v>
      </c>
      <c r="W163">
        <v>9448333</v>
      </c>
      <c r="X163">
        <v>9341209</v>
      </c>
      <c r="Y163">
        <v>9350875</v>
      </c>
      <c r="Z163">
        <v>9329375</v>
      </c>
      <c r="AA163">
        <f>AVERAGE(astar_time[[#This Row],[Column2]:[Column26]])</f>
        <v>9317700</v>
      </c>
    </row>
    <row r="164" spans="1:27" x14ac:dyDescent="0.3">
      <c r="A164" s="1" t="s">
        <v>107</v>
      </c>
      <c r="B164">
        <v>9471083</v>
      </c>
      <c r="C164">
        <v>9734667</v>
      </c>
      <c r="D164">
        <v>9828791</v>
      </c>
      <c r="E164">
        <v>9836875</v>
      </c>
      <c r="F164">
        <v>9833167</v>
      </c>
      <c r="G164">
        <v>9954834</v>
      </c>
      <c r="H164">
        <v>9909125</v>
      </c>
      <c r="I164">
        <v>9898416</v>
      </c>
      <c r="J164">
        <v>9877333</v>
      </c>
      <c r="K164">
        <v>9900334</v>
      </c>
      <c r="L164">
        <v>9902208</v>
      </c>
      <c r="M164">
        <v>9925917</v>
      </c>
      <c r="N164">
        <v>9905292</v>
      </c>
      <c r="O164">
        <v>9890625</v>
      </c>
      <c r="P164">
        <v>9902084</v>
      </c>
      <c r="Q164">
        <v>9915792</v>
      </c>
      <c r="R164">
        <v>9896541</v>
      </c>
      <c r="S164">
        <v>9908458</v>
      </c>
      <c r="T164">
        <v>9907500</v>
      </c>
      <c r="U164">
        <v>9895708</v>
      </c>
      <c r="V164">
        <v>9905208</v>
      </c>
      <c r="W164">
        <v>9909792</v>
      </c>
      <c r="X164">
        <v>9885917</v>
      </c>
      <c r="Y164">
        <v>9913834</v>
      </c>
      <c r="Z164">
        <v>9540750</v>
      </c>
      <c r="AA164">
        <f>AVERAGE(astar_time[[#This Row],[Column2]:[Column26]])</f>
        <v>9858010.0399999991</v>
      </c>
    </row>
    <row r="165" spans="1:27" x14ac:dyDescent="0.3">
      <c r="A165" s="1" t="s">
        <v>108</v>
      </c>
      <c r="B165">
        <v>8758459</v>
      </c>
      <c r="C165">
        <v>8833750</v>
      </c>
      <c r="D165">
        <v>8878250</v>
      </c>
      <c r="E165">
        <v>8904000</v>
      </c>
      <c r="F165">
        <v>8916084</v>
      </c>
      <c r="G165">
        <v>8921500</v>
      </c>
      <c r="H165">
        <v>8961125</v>
      </c>
      <c r="I165">
        <v>8943208</v>
      </c>
      <c r="J165">
        <v>8969875</v>
      </c>
      <c r="K165">
        <v>8957417</v>
      </c>
      <c r="L165">
        <v>8950625</v>
      </c>
      <c r="M165">
        <v>8954958</v>
      </c>
      <c r="N165">
        <v>8923458</v>
      </c>
      <c r="O165">
        <v>8955666</v>
      </c>
      <c r="P165">
        <v>8943583</v>
      </c>
      <c r="Q165">
        <v>8933125</v>
      </c>
      <c r="R165">
        <v>8926834</v>
      </c>
      <c r="S165">
        <v>8950333</v>
      </c>
      <c r="T165">
        <v>8969417</v>
      </c>
      <c r="U165">
        <v>8956917</v>
      </c>
      <c r="V165">
        <v>8969000</v>
      </c>
      <c r="W165">
        <v>8966125</v>
      </c>
      <c r="X165">
        <v>8944167</v>
      </c>
      <c r="Y165">
        <v>8932750</v>
      </c>
      <c r="Z165">
        <v>8947500</v>
      </c>
      <c r="AA165">
        <f>AVERAGE(astar_time[[#This Row],[Column2]:[Column26]])</f>
        <v>8930725.0399999991</v>
      </c>
    </row>
    <row r="166" spans="1:27" x14ac:dyDescent="0.3">
      <c r="A166" s="1" t="s">
        <v>108</v>
      </c>
      <c r="B166">
        <v>6432542</v>
      </c>
      <c r="C166">
        <v>6459833</v>
      </c>
      <c r="D166">
        <v>6443125</v>
      </c>
      <c r="E166">
        <v>6457917</v>
      </c>
      <c r="F166">
        <v>6445500</v>
      </c>
      <c r="G166">
        <v>6454834</v>
      </c>
      <c r="H166">
        <v>6455833</v>
      </c>
      <c r="I166">
        <v>6452750</v>
      </c>
      <c r="J166">
        <v>6460791</v>
      </c>
      <c r="K166">
        <v>6243833</v>
      </c>
      <c r="L166">
        <v>6392000</v>
      </c>
      <c r="M166">
        <v>6440250</v>
      </c>
      <c r="N166">
        <v>6453667</v>
      </c>
      <c r="O166">
        <v>6440125</v>
      </c>
      <c r="P166">
        <v>6441541</v>
      </c>
      <c r="Q166">
        <v>6446875</v>
      </c>
      <c r="R166">
        <v>6440583</v>
      </c>
      <c r="S166">
        <v>6438125</v>
      </c>
      <c r="T166">
        <v>6444958</v>
      </c>
      <c r="U166">
        <v>6429334</v>
      </c>
      <c r="V166">
        <v>6453208</v>
      </c>
      <c r="W166">
        <v>6454500</v>
      </c>
      <c r="X166">
        <v>6439292</v>
      </c>
      <c r="Y166">
        <v>6448834</v>
      </c>
      <c r="Z166">
        <v>6453250</v>
      </c>
      <c r="AA166">
        <f>AVERAGE(astar_time[[#This Row],[Column2]:[Column26]])</f>
        <v>6436940</v>
      </c>
    </row>
    <row r="167" spans="1:27" x14ac:dyDescent="0.3">
      <c r="A167" s="1" t="s">
        <v>109</v>
      </c>
      <c r="B167">
        <v>10422625</v>
      </c>
      <c r="C167">
        <v>10360167</v>
      </c>
      <c r="D167">
        <v>10381833</v>
      </c>
      <c r="E167">
        <v>10395584</v>
      </c>
      <c r="F167">
        <v>10386291</v>
      </c>
      <c r="G167">
        <v>10365208</v>
      </c>
      <c r="H167">
        <v>10415042</v>
      </c>
      <c r="I167">
        <v>10409042</v>
      </c>
      <c r="J167">
        <v>10380333</v>
      </c>
      <c r="K167">
        <v>10364916</v>
      </c>
      <c r="L167">
        <v>10362292</v>
      </c>
      <c r="M167">
        <v>10365542</v>
      </c>
      <c r="N167">
        <v>10383417</v>
      </c>
      <c r="O167">
        <v>10372209</v>
      </c>
      <c r="P167">
        <v>10385167</v>
      </c>
      <c r="Q167">
        <v>10019792</v>
      </c>
      <c r="R167">
        <v>10052041</v>
      </c>
      <c r="S167">
        <v>10196750</v>
      </c>
      <c r="T167">
        <v>10238542</v>
      </c>
      <c r="U167">
        <v>10263167</v>
      </c>
      <c r="V167">
        <v>10305417</v>
      </c>
      <c r="W167">
        <v>10334458</v>
      </c>
      <c r="X167">
        <v>10348916</v>
      </c>
      <c r="Y167">
        <v>10320750</v>
      </c>
      <c r="Z167">
        <v>10333833</v>
      </c>
      <c r="AA167">
        <f>AVERAGE(astar_time[[#This Row],[Column2]:[Column26]])</f>
        <v>10326533.359999999</v>
      </c>
    </row>
    <row r="168" spans="1:27" x14ac:dyDescent="0.3">
      <c r="A168" s="1" t="s">
        <v>109</v>
      </c>
      <c r="B168">
        <v>9077458</v>
      </c>
      <c r="C168">
        <v>9097458</v>
      </c>
      <c r="D168">
        <v>9076667</v>
      </c>
      <c r="E168">
        <v>9101041</v>
      </c>
      <c r="F168">
        <v>9078709</v>
      </c>
      <c r="G168">
        <v>9089375</v>
      </c>
      <c r="H168">
        <v>9085334</v>
      </c>
      <c r="I168">
        <v>9220583</v>
      </c>
      <c r="J168">
        <v>9093167</v>
      </c>
      <c r="K168">
        <v>9089792</v>
      </c>
      <c r="L168">
        <v>9092541</v>
      </c>
      <c r="M168">
        <v>9090291</v>
      </c>
      <c r="N168">
        <v>9098625</v>
      </c>
      <c r="O168">
        <v>9090875</v>
      </c>
      <c r="P168">
        <v>9077042</v>
      </c>
      <c r="Q168">
        <v>9085583</v>
      </c>
      <c r="R168">
        <v>9114125</v>
      </c>
      <c r="S168">
        <v>9119917</v>
      </c>
      <c r="T168">
        <v>9082958</v>
      </c>
      <c r="U168">
        <v>9098959</v>
      </c>
      <c r="V168">
        <v>9098458</v>
      </c>
      <c r="W168">
        <v>9103291</v>
      </c>
      <c r="X168">
        <v>9106375</v>
      </c>
      <c r="Y168">
        <v>9091708</v>
      </c>
      <c r="Z168">
        <v>9092708</v>
      </c>
      <c r="AA168">
        <f>AVERAGE(astar_time[[#This Row],[Column2]:[Column26]])</f>
        <v>9098121.5999999996</v>
      </c>
    </row>
    <row r="169" spans="1:27" x14ac:dyDescent="0.3">
      <c r="A169" s="1" t="s">
        <v>110</v>
      </c>
      <c r="B169">
        <v>6052417</v>
      </c>
      <c r="C169">
        <v>6004292</v>
      </c>
      <c r="D169">
        <v>6042333</v>
      </c>
      <c r="E169">
        <v>6018666</v>
      </c>
      <c r="F169">
        <v>6012750</v>
      </c>
      <c r="G169">
        <v>6004458</v>
      </c>
      <c r="H169">
        <v>6010792</v>
      </c>
      <c r="I169">
        <v>6006834</v>
      </c>
      <c r="J169">
        <v>6019333</v>
      </c>
      <c r="K169">
        <v>6014791</v>
      </c>
      <c r="L169">
        <v>6023083</v>
      </c>
      <c r="M169">
        <v>6018958</v>
      </c>
      <c r="N169">
        <v>6017542</v>
      </c>
      <c r="O169">
        <v>6027458</v>
      </c>
      <c r="P169">
        <v>6048500</v>
      </c>
      <c r="Q169">
        <v>6018584</v>
      </c>
      <c r="R169">
        <v>6040292</v>
      </c>
      <c r="S169">
        <v>6013833</v>
      </c>
      <c r="T169">
        <v>6026042</v>
      </c>
      <c r="U169">
        <v>6042334</v>
      </c>
      <c r="V169">
        <v>6020000</v>
      </c>
      <c r="W169">
        <v>6005583</v>
      </c>
      <c r="X169">
        <v>6032916</v>
      </c>
      <c r="Y169">
        <v>6022916</v>
      </c>
      <c r="Z169">
        <v>6032166</v>
      </c>
      <c r="AA169">
        <f>AVERAGE(astar_time[[#This Row],[Column2]:[Column26]])</f>
        <v>6023074.9199999999</v>
      </c>
    </row>
    <row r="170" spans="1:27" x14ac:dyDescent="0.3">
      <c r="A170" s="1" t="s">
        <v>110</v>
      </c>
      <c r="B170">
        <v>6453541</v>
      </c>
      <c r="C170">
        <v>6648250</v>
      </c>
      <c r="D170">
        <v>6759834</v>
      </c>
      <c r="E170">
        <v>6808166</v>
      </c>
      <c r="F170">
        <v>6845375</v>
      </c>
      <c r="G170">
        <v>6850583</v>
      </c>
      <c r="H170">
        <v>6846375</v>
      </c>
      <c r="I170">
        <v>6866125</v>
      </c>
      <c r="J170">
        <v>6847167</v>
      </c>
      <c r="K170">
        <v>6835041</v>
      </c>
      <c r="L170">
        <v>6845041</v>
      </c>
      <c r="M170">
        <v>6849542</v>
      </c>
      <c r="N170">
        <v>6854625</v>
      </c>
      <c r="O170">
        <v>6851667</v>
      </c>
      <c r="P170">
        <v>6849250</v>
      </c>
      <c r="Q170">
        <v>6863125</v>
      </c>
      <c r="R170">
        <v>6833625</v>
      </c>
      <c r="S170">
        <v>6854791</v>
      </c>
      <c r="T170">
        <v>6845291</v>
      </c>
      <c r="U170">
        <v>6856791</v>
      </c>
      <c r="V170">
        <v>6854584</v>
      </c>
      <c r="W170">
        <v>6843083</v>
      </c>
      <c r="X170">
        <v>6855917</v>
      </c>
      <c r="Y170">
        <v>6837834</v>
      </c>
      <c r="Z170">
        <v>6871583</v>
      </c>
      <c r="AA170">
        <f>AVERAGE(astar_time[[#This Row],[Column2]:[Column26]])</f>
        <v>6821088.2400000002</v>
      </c>
    </row>
    <row r="171" spans="1:27" x14ac:dyDescent="0.3">
      <c r="A171" s="1" t="s">
        <v>111</v>
      </c>
      <c r="B171">
        <v>7263125</v>
      </c>
      <c r="C171">
        <v>7257584</v>
      </c>
      <c r="D171">
        <v>7253083</v>
      </c>
      <c r="E171">
        <v>7237584</v>
      </c>
      <c r="F171">
        <v>7245583</v>
      </c>
      <c r="G171">
        <v>7228792</v>
      </c>
      <c r="H171">
        <v>7223125</v>
      </c>
      <c r="I171">
        <v>7230000</v>
      </c>
      <c r="J171">
        <v>7240500</v>
      </c>
      <c r="K171">
        <v>7130125</v>
      </c>
      <c r="L171">
        <v>7118500</v>
      </c>
      <c r="M171">
        <v>7185334</v>
      </c>
      <c r="N171">
        <v>7197833</v>
      </c>
      <c r="O171">
        <v>7237417</v>
      </c>
      <c r="P171">
        <v>7229792</v>
      </c>
      <c r="Q171">
        <v>7240125</v>
      </c>
      <c r="R171">
        <v>7264709</v>
      </c>
      <c r="S171">
        <v>7235667</v>
      </c>
      <c r="T171">
        <v>7235250</v>
      </c>
      <c r="U171">
        <v>7231167</v>
      </c>
      <c r="V171">
        <v>7226000</v>
      </c>
      <c r="W171">
        <v>7239458</v>
      </c>
      <c r="X171">
        <v>7258833</v>
      </c>
      <c r="Y171">
        <v>7246416</v>
      </c>
      <c r="Z171">
        <v>7231834</v>
      </c>
      <c r="AA171">
        <f>AVERAGE(astar_time[[#This Row],[Column2]:[Column26]])</f>
        <v>7227513.4400000004</v>
      </c>
    </row>
    <row r="172" spans="1:27" x14ac:dyDescent="0.3">
      <c r="A172" s="1" t="s">
        <v>111</v>
      </c>
      <c r="B172">
        <v>5394458</v>
      </c>
      <c r="C172">
        <v>5382292</v>
      </c>
      <c r="D172">
        <v>5380750</v>
      </c>
      <c r="E172">
        <v>5356750</v>
      </c>
      <c r="F172">
        <v>5355458</v>
      </c>
      <c r="G172">
        <v>5346750</v>
      </c>
      <c r="H172">
        <v>5347084</v>
      </c>
      <c r="I172">
        <v>5342833</v>
      </c>
      <c r="J172">
        <v>5354875</v>
      </c>
      <c r="K172">
        <v>5359625</v>
      </c>
      <c r="L172">
        <v>5343208</v>
      </c>
      <c r="M172">
        <v>5359334</v>
      </c>
      <c r="N172">
        <v>5355666</v>
      </c>
      <c r="O172">
        <v>5398375</v>
      </c>
      <c r="P172">
        <v>5374750</v>
      </c>
      <c r="Q172">
        <v>5376208</v>
      </c>
      <c r="R172">
        <v>5355541</v>
      </c>
      <c r="S172">
        <v>5342750</v>
      </c>
      <c r="T172">
        <v>5357959</v>
      </c>
      <c r="U172">
        <v>5346167</v>
      </c>
      <c r="V172">
        <v>5366417</v>
      </c>
      <c r="W172">
        <v>5366042</v>
      </c>
      <c r="X172">
        <v>5357500</v>
      </c>
      <c r="Y172">
        <v>5350000</v>
      </c>
      <c r="Z172">
        <v>5360292</v>
      </c>
      <c r="AA172">
        <f>AVERAGE(astar_time[[#This Row],[Column2]:[Column26]])</f>
        <v>5361243.3600000003</v>
      </c>
    </row>
    <row r="173" spans="1:27" x14ac:dyDescent="0.3">
      <c r="A173" s="1" t="s">
        <v>112</v>
      </c>
      <c r="B173">
        <v>6613291</v>
      </c>
      <c r="C173">
        <v>6737792</v>
      </c>
      <c r="D173">
        <v>6846000</v>
      </c>
      <c r="E173">
        <v>6653375</v>
      </c>
      <c r="F173">
        <v>6783167</v>
      </c>
      <c r="G173">
        <v>6846750</v>
      </c>
      <c r="H173">
        <v>6881125</v>
      </c>
      <c r="I173">
        <v>6885084</v>
      </c>
      <c r="J173">
        <v>6891417</v>
      </c>
      <c r="K173">
        <v>6902000</v>
      </c>
      <c r="L173">
        <v>6912125</v>
      </c>
      <c r="M173">
        <v>6917875</v>
      </c>
      <c r="N173">
        <v>6924583</v>
      </c>
      <c r="O173">
        <v>6918375</v>
      </c>
      <c r="P173">
        <v>6930541</v>
      </c>
      <c r="Q173">
        <v>6922500</v>
      </c>
      <c r="R173">
        <v>6931083</v>
      </c>
      <c r="S173">
        <v>6910416</v>
      </c>
      <c r="T173">
        <v>6942000</v>
      </c>
      <c r="U173">
        <v>6934042</v>
      </c>
      <c r="V173">
        <v>6941708</v>
      </c>
      <c r="W173">
        <v>6934833</v>
      </c>
      <c r="X173">
        <v>6932500</v>
      </c>
      <c r="Y173">
        <v>6948792</v>
      </c>
      <c r="Z173">
        <v>6943667</v>
      </c>
      <c r="AA173">
        <f>AVERAGE(astar_time[[#This Row],[Column2]:[Column26]])</f>
        <v>6879401.6399999997</v>
      </c>
    </row>
    <row r="174" spans="1:27" x14ac:dyDescent="0.3">
      <c r="A174" s="1" t="s">
        <v>112</v>
      </c>
      <c r="B174">
        <v>9077583</v>
      </c>
      <c r="C174">
        <v>9067209</v>
      </c>
      <c r="D174">
        <v>9072583</v>
      </c>
      <c r="E174">
        <v>9039958</v>
      </c>
      <c r="F174">
        <v>9037334</v>
      </c>
      <c r="G174">
        <v>9060708</v>
      </c>
      <c r="H174">
        <v>9188875</v>
      </c>
      <c r="I174">
        <v>9051750</v>
      </c>
      <c r="J174">
        <v>9059208</v>
      </c>
      <c r="K174">
        <v>9050334</v>
      </c>
      <c r="L174">
        <v>9048875</v>
      </c>
      <c r="M174">
        <v>9056875</v>
      </c>
      <c r="N174">
        <v>9068500</v>
      </c>
      <c r="O174">
        <v>9100584</v>
      </c>
      <c r="P174">
        <v>9050625</v>
      </c>
      <c r="Q174">
        <v>9074791</v>
      </c>
      <c r="R174">
        <v>9046792</v>
      </c>
      <c r="S174">
        <v>9062042</v>
      </c>
      <c r="T174">
        <v>9052750</v>
      </c>
      <c r="U174">
        <v>9053125</v>
      </c>
      <c r="V174">
        <v>9058042</v>
      </c>
      <c r="W174">
        <v>9050459</v>
      </c>
      <c r="X174">
        <v>9040542</v>
      </c>
      <c r="Y174">
        <v>9042917</v>
      </c>
      <c r="Z174">
        <v>9057875</v>
      </c>
      <c r="AA174">
        <f>AVERAGE(astar_time[[#This Row],[Column2]:[Column26]])</f>
        <v>9062813.4399999995</v>
      </c>
    </row>
    <row r="175" spans="1:27" x14ac:dyDescent="0.3">
      <c r="A175" s="1" t="s">
        <v>113</v>
      </c>
      <c r="B175">
        <v>7438292</v>
      </c>
      <c r="C175">
        <v>7551208</v>
      </c>
      <c r="D175">
        <v>7599291</v>
      </c>
      <c r="E175">
        <v>7645209</v>
      </c>
      <c r="F175">
        <v>7636500</v>
      </c>
      <c r="G175">
        <v>7683167</v>
      </c>
      <c r="H175">
        <v>7653792</v>
      </c>
      <c r="I175">
        <v>7640292</v>
      </c>
      <c r="J175">
        <v>7636666</v>
      </c>
      <c r="K175">
        <v>7647458</v>
      </c>
      <c r="L175">
        <v>7656709</v>
      </c>
      <c r="M175">
        <v>7649708</v>
      </c>
      <c r="N175">
        <v>7658250</v>
      </c>
      <c r="O175">
        <v>7656917</v>
      </c>
      <c r="P175">
        <v>7653125</v>
      </c>
      <c r="Q175">
        <v>7639292</v>
      </c>
      <c r="R175">
        <v>7664542</v>
      </c>
      <c r="S175">
        <v>7648125</v>
      </c>
      <c r="T175">
        <v>7650834</v>
      </c>
      <c r="U175">
        <v>7629625</v>
      </c>
      <c r="V175">
        <v>7644459</v>
      </c>
      <c r="W175">
        <v>7662833</v>
      </c>
      <c r="X175">
        <v>7654584</v>
      </c>
      <c r="Y175">
        <v>7646958</v>
      </c>
      <c r="Z175">
        <v>7652875</v>
      </c>
      <c r="AA175">
        <f>AVERAGE(astar_time[[#This Row],[Column2]:[Column26]])</f>
        <v>7636028.4400000004</v>
      </c>
    </row>
    <row r="176" spans="1:27" x14ac:dyDescent="0.3">
      <c r="A176" s="1" t="s">
        <v>113</v>
      </c>
      <c r="B176">
        <v>5522166</v>
      </c>
      <c r="C176">
        <v>5476625</v>
      </c>
      <c r="D176">
        <v>5491834</v>
      </c>
      <c r="E176">
        <v>5485667</v>
      </c>
      <c r="F176">
        <v>5466667</v>
      </c>
      <c r="G176">
        <v>5496875</v>
      </c>
      <c r="H176">
        <v>5500083</v>
      </c>
      <c r="I176">
        <v>5481334</v>
      </c>
      <c r="J176">
        <v>5477333</v>
      </c>
      <c r="K176">
        <v>5491750</v>
      </c>
      <c r="L176">
        <v>5478500</v>
      </c>
      <c r="M176">
        <v>5470750</v>
      </c>
      <c r="N176">
        <v>5383333</v>
      </c>
      <c r="O176">
        <v>5204041</v>
      </c>
      <c r="P176">
        <v>5319625</v>
      </c>
      <c r="Q176">
        <v>5397958</v>
      </c>
      <c r="R176">
        <v>5456584</v>
      </c>
      <c r="S176">
        <v>5458416</v>
      </c>
      <c r="T176">
        <v>5485458</v>
      </c>
      <c r="U176">
        <v>5478334</v>
      </c>
      <c r="V176">
        <v>5483833</v>
      </c>
      <c r="W176">
        <v>5500917</v>
      </c>
      <c r="X176">
        <v>5488250</v>
      </c>
      <c r="Y176">
        <v>5496708</v>
      </c>
      <c r="Z176">
        <v>5488000</v>
      </c>
      <c r="AA176">
        <f>AVERAGE(astar_time[[#This Row],[Column2]:[Column26]])</f>
        <v>5459241.6399999997</v>
      </c>
    </row>
    <row r="177" spans="1:27" x14ac:dyDescent="0.3">
      <c r="A177" s="1" t="s">
        <v>114</v>
      </c>
      <c r="B177">
        <v>9214125</v>
      </c>
      <c r="C177">
        <v>9173750</v>
      </c>
      <c r="D177">
        <v>9159208</v>
      </c>
      <c r="E177">
        <v>9179875</v>
      </c>
      <c r="F177">
        <v>9192167</v>
      </c>
      <c r="G177">
        <v>9180417</v>
      </c>
      <c r="H177">
        <v>9171042</v>
      </c>
      <c r="I177">
        <v>9162833</v>
      </c>
      <c r="J177">
        <v>9178917</v>
      </c>
      <c r="K177">
        <v>9163833</v>
      </c>
      <c r="L177">
        <v>9162958</v>
      </c>
      <c r="M177">
        <v>9191792</v>
      </c>
      <c r="N177">
        <v>9179417</v>
      </c>
      <c r="O177">
        <v>9169416</v>
      </c>
      <c r="P177">
        <v>9199667</v>
      </c>
      <c r="Q177">
        <v>9165875</v>
      </c>
      <c r="R177">
        <v>9192917</v>
      </c>
      <c r="S177">
        <v>9187250</v>
      </c>
      <c r="T177">
        <v>9172209</v>
      </c>
      <c r="U177">
        <v>9201250</v>
      </c>
      <c r="V177">
        <v>9165583</v>
      </c>
      <c r="W177">
        <v>9177584</v>
      </c>
      <c r="X177">
        <v>8953625</v>
      </c>
      <c r="Y177">
        <v>8769209</v>
      </c>
      <c r="Z177">
        <v>9020584</v>
      </c>
      <c r="AA177">
        <f>AVERAGE(astar_time[[#This Row],[Column2]:[Column26]])</f>
        <v>9147420.1199999992</v>
      </c>
    </row>
    <row r="178" spans="1:27" x14ac:dyDescent="0.3">
      <c r="A178" s="1" t="s">
        <v>114</v>
      </c>
      <c r="B178">
        <v>5311083</v>
      </c>
      <c r="C178">
        <v>5326292</v>
      </c>
      <c r="D178">
        <v>5343500</v>
      </c>
      <c r="E178">
        <v>5337083</v>
      </c>
      <c r="F178">
        <v>5342000</v>
      </c>
      <c r="G178">
        <v>5337292</v>
      </c>
      <c r="H178">
        <v>5352625</v>
      </c>
      <c r="I178">
        <v>5338417</v>
      </c>
      <c r="J178">
        <v>5335375</v>
      </c>
      <c r="K178">
        <v>5339917</v>
      </c>
      <c r="L178">
        <v>5333250</v>
      </c>
      <c r="M178">
        <v>5342833</v>
      </c>
      <c r="N178">
        <v>5345791</v>
      </c>
      <c r="O178">
        <v>5343875</v>
      </c>
      <c r="P178">
        <v>5335958</v>
      </c>
      <c r="Q178">
        <v>5354417</v>
      </c>
      <c r="R178">
        <v>5344959</v>
      </c>
      <c r="S178">
        <v>5336500</v>
      </c>
      <c r="T178">
        <v>5353875</v>
      </c>
      <c r="U178">
        <v>5342334</v>
      </c>
      <c r="V178">
        <v>5329458</v>
      </c>
      <c r="W178">
        <v>5349416</v>
      </c>
      <c r="X178">
        <v>5336958</v>
      </c>
      <c r="Y178">
        <v>5339500</v>
      </c>
      <c r="Z178">
        <v>5361542</v>
      </c>
      <c r="AA178">
        <f>AVERAGE(astar_time[[#This Row],[Column2]:[Column26]])</f>
        <v>5340570</v>
      </c>
    </row>
    <row r="179" spans="1:27" x14ac:dyDescent="0.3">
      <c r="A179" s="1" t="s">
        <v>115</v>
      </c>
      <c r="B179">
        <v>7553000</v>
      </c>
      <c r="C179">
        <v>7691459</v>
      </c>
      <c r="D179">
        <v>7757042</v>
      </c>
      <c r="E179">
        <v>7812708</v>
      </c>
      <c r="F179">
        <v>7827583</v>
      </c>
      <c r="G179">
        <v>7830334</v>
      </c>
      <c r="H179">
        <v>7850917</v>
      </c>
      <c r="I179">
        <v>7850417</v>
      </c>
      <c r="J179">
        <v>7896583</v>
      </c>
      <c r="K179">
        <v>7847667</v>
      </c>
      <c r="L179">
        <v>7866042</v>
      </c>
      <c r="M179">
        <v>7879500</v>
      </c>
      <c r="N179">
        <v>7877167</v>
      </c>
      <c r="O179">
        <v>7872292</v>
      </c>
      <c r="P179">
        <v>7880792</v>
      </c>
      <c r="Q179">
        <v>7866333</v>
      </c>
      <c r="R179">
        <v>7884459</v>
      </c>
      <c r="S179">
        <v>7920750</v>
      </c>
      <c r="T179">
        <v>7937042</v>
      </c>
      <c r="U179">
        <v>7869000</v>
      </c>
      <c r="V179">
        <v>7893792</v>
      </c>
      <c r="W179">
        <v>7881000</v>
      </c>
      <c r="X179">
        <v>7868000</v>
      </c>
      <c r="Y179">
        <v>7899500</v>
      </c>
      <c r="Z179">
        <v>7895375</v>
      </c>
      <c r="AA179">
        <f>AVERAGE(astar_time[[#This Row],[Column2]:[Column26]])</f>
        <v>7848350.1600000001</v>
      </c>
    </row>
    <row r="180" spans="1:27" x14ac:dyDescent="0.3">
      <c r="A180" s="1" t="s">
        <v>115</v>
      </c>
      <c r="B180">
        <v>7466917</v>
      </c>
      <c r="C180">
        <v>7397375</v>
      </c>
      <c r="D180">
        <v>7389084</v>
      </c>
      <c r="E180">
        <v>7405250</v>
      </c>
      <c r="F180">
        <v>7388959</v>
      </c>
      <c r="G180">
        <v>7408542</v>
      </c>
      <c r="H180">
        <v>7389292</v>
      </c>
      <c r="I180">
        <v>7397583</v>
      </c>
      <c r="J180">
        <v>7392458</v>
      </c>
      <c r="K180">
        <v>7381167</v>
      </c>
      <c r="L180">
        <v>7393208</v>
      </c>
      <c r="M180">
        <v>7393542</v>
      </c>
      <c r="N180">
        <v>7409292</v>
      </c>
      <c r="O180">
        <v>7163500</v>
      </c>
      <c r="P180">
        <v>7196125</v>
      </c>
      <c r="Q180">
        <v>7263625</v>
      </c>
      <c r="R180">
        <v>7312584</v>
      </c>
      <c r="S180">
        <v>7346667</v>
      </c>
      <c r="T180">
        <v>7380292</v>
      </c>
      <c r="U180">
        <v>7396625</v>
      </c>
      <c r="V180">
        <v>7394791</v>
      </c>
      <c r="W180">
        <v>7400000</v>
      </c>
      <c r="X180">
        <v>7508875</v>
      </c>
      <c r="Y180">
        <v>7392458</v>
      </c>
      <c r="Z180">
        <v>7418625</v>
      </c>
      <c r="AA180">
        <f>AVERAGE(astar_time[[#This Row],[Column2]:[Column26]])</f>
        <v>7375473.4400000004</v>
      </c>
    </row>
    <row r="181" spans="1:27" x14ac:dyDescent="0.3">
      <c r="A181" s="1" t="s">
        <v>116</v>
      </c>
      <c r="B181">
        <v>9884334</v>
      </c>
      <c r="C181">
        <v>9834000</v>
      </c>
      <c r="D181">
        <v>9823666</v>
      </c>
      <c r="E181">
        <v>9843333</v>
      </c>
      <c r="F181">
        <v>9823417</v>
      </c>
      <c r="G181">
        <v>9823833</v>
      </c>
      <c r="H181">
        <v>9822709</v>
      </c>
      <c r="I181">
        <v>9789791</v>
      </c>
      <c r="J181">
        <v>9509209</v>
      </c>
      <c r="K181">
        <v>9801875</v>
      </c>
      <c r="L181">
        <v>9828417</v>
      </c>
      <c r="M181">
        <v>9878167</v>
      </c>
      <c r="N181">
        <v>9850000</v>
      </c>
      <c r="O181">
        <v>9922208</v>
      </c>
      <c r="P181">
        <v>9851709</v>
      </c>
      <c r="Q181">
        <v>9868958</v>
      </c>
      <c r="R181">
        <v>9860083</v>
      </c>
      <c r="S181">
        <v>9854334</v>
      </c>
      <c r="T181">
        <v>9865917</v>
      </c>
      <c r="U181">
        <v>9970875</v>
      </c>
      <c r="V181">
        <v>9833542</v>
      </c>
      <c r="W181">
        <v>9856208</v>
      </c>
      <c r="X181">
        <v>9937000</v>
      </c>
      <c r="Y181">
        <v>9532958</v>
      </c>
      <c r="Z181">
        <v>9859167</v>
      </c>
      <c r="AA181">
        <f>AVERAGE(astar_time[[#This Row],[Column2]:[Column26]])</f>
        <v>9829028.4000000004</v>
      </c>
    </row>
    <row r="182" spans="1:27" x14ac:dyDescent="0.3">
      <c r="A182" s="1" t="s">
        <v>116</v>
      </c>
      <c r="B182">
        <v>11119542</v>
      </c>
      <c r="C182">
        <v>11358250</v>
      </c>
      <c r="D182">
        <v>11583083</v>
      </c>
      <c r="E182">
        <v>11411958</v>
      </c>
      <c r="F182">
        <v>11424708</v>
      </c>
      <c r="G182">
        <v>11226084</v>
      </c>
      <c r="H182">
        <v>11251167</v>
      </c>
      <c r="I182">
        <v>11491792</v>
      </c>
      <c r="J182">
        <v>11533959</v>
      </c>
      <c r="K182">
        <v>11529000</v>
      </c>
      <c r="L182">
        <v>11508333</v>
      </c>
      <c r="M182">
        <v>11535917</v>
      </c>
      <c r="N182">
        <v>11509833</v>
      </c>
      <c r="O182">
        <v>11507291</v>
      </c>
      <c r="P182">
        <v>11520333</v>
      </c>
      <c r="Q182">
        <v>11503875</v>
      </c>
      <c r="R182">
        <v>11512125</v>
      </c>
      <c r="S182">
        <v>11526792</v>
      </c>
      <c r="T182">
        <v>11573834</v>
      </c>
      <c r="U182">
        <v>11499042</v>
      </c>
      <c r="V182">
        <v>11489083</v>
      </c>
      <c r="W182">
        <v>11528166</v>
      </c>
      <c r="X182">
        <v>11510917</v>
      </c>
      <c r="Y182">
        <v>11163750</v>
      </c>
      <c r="Z182">
        <v>11007083</v>
      </c>
      <c r="AA182">
        <f>AVERAGE(astar_time[[#This Row],[Column2]:[Column26]])</f>
        <v>11433036.68</v>
      </c>
    </row>
    <row r="183" spans="1:27" x14ac:dyDescent="0.3">
      <c r="A183" s="1" t="s">
        <v>117</v>
      </c>
      <c r="B183">
        <v>6985291</v>
      </c>
      <c r="C183">
        <v>7017125</v>
      </c>
      <c r="D183">
        <v>7032708</v>
      </c>
      <c r="E183">
        <v>7057416</v>
      </c>
      <c r="F183">
        <v>7048500</v>
      </c>
      <c r="G183">
        <v>7074541</v>
      </c>
      <c r="H183">
        <v>7084458</v>
      </c>
      <c r="I183">
        <v>7057750</v>
      </c>
      <c r="J183">
        <v>7032500</v>
      </c>
      <c r="K183">
        <v>7054000</v>
      </c>
      <c r="L183">
        <v>7071625</v>
      </c>
      <c r="M183">
        <v>7069125</v>
      </c>
      <c r="N183">
        <v>7060750</v>
      </c>
      <c r="O183">
        <v>7070875</v>
      </c>
      <c r="P183">
        <v>7062125</v>
      </c>
      <c r="Q183">
        <v>7068125</v>
      </c>
      <c r="R183">
        <v>7097750</v>
      </c>
      <c r="S183">
        <v>7061250</v>
      </c>
      <c r="T183">
        <v>7067041</v>
      </c>
      <c r="U183">
        <v>7071375</v>
      </c>
      <c r="V183">
        <v>7062583</v>
      </c>
      <c r="W183">
        <v>7067875</v>
      </c>
      <c r="X183">
        <v>7062750</v>
      </c>
      <c r="Y183">
        <v>7078917</v>
      </c>
      <c r="Z183">
        <v>7081583</v>
      </c>
      <c r="AA183">
        <f>AVERAGE(astar_time[[#This Row],[Column2]:[Column26]])</f>
        <v>7059921.5199999996</v>
      </c>
    </row>
    <row r="184" spans="1:27" x14ac:dyDescent="0.3">
      <c r="A184" s="1" t="s">
        <v>117</v>
      </c>
      <c r="B184">
        <v>8771125</v>
      </c>
      <c r="C184">
        <v>8716959</v>
      </c>
      <c r="D184">
        <v>8712167</v>
      </c>
      <c r="E184">
        <v>8747208</v>
      </c>
      <c r="F184">
        <v>8795708</v>
      </c>
      <c r="G184">
        <v>8800542</v>
      </c>
      <c r="H184">
        <v>8750042</v>
      </c>
      <c r="I184">
        <v>8757500</v>
      </c>
      <c r="J184">
        <v>8759417</v>
      </c>
      <c r="K184">
        <v>8764958</v>
      </c>
      <c r="L184">
        <v>8754209</v>
      </c>
      <c r="M184">
        <v>8768000</v>
      </c>
      <c r="N184">
        <v>8799583</v>
      </c>
      <c r="O184">
        <v>8741500</v>
      </c>
      <c r="P184">
        <v>8719125</v>
      </c>
      <c r="Q184">
        <v>8776459</v>
      </c>
      <c r="R184">
        <v>8745083</v>
      </c>
      <c r="S184">
        <v>8739750</v>
      </c>
      <c r="T184">
        <v>8717500</v>
      </c>
      <c r="U184">
        <v>8727375</v>
      </c>
      <c r="V184">
        <v>8451458</v>
      </c>
      <c r="W184">
        <v>8476125</v>
      </c>
      <c r="X184">
        <v>8655708</v>
      </c>
      <c r="Y184">
        <v>8710709</v>
      </c>
      <c r="Z184">
        <v>8738333</v>
      </c>
      <c r="AA184">
        <f>AVERAGE(astar_time[[#This Row],[Column2]:[Column26]])</f>
        <v>8723861.7200000007</v>
      </c>
    </row>
    <row r="185" spans="1:27" x14ac:dyDescent="0.3">
      <c r="A185" s="1" t="s">
        <v>118</v>
      </c>
      <c r="B185">
        <v>9907083</v>
      </c>
      <c r="C185">
        <v>9906041</v>
      </c>
      <c r="D185">
        <v>9899792</v>
      </c>
      <c r="E185">
        <v>9906334</v>
      </c>
      <c r="F185">
        <v>9892625</v>
      </c>
      <c r="G185">
        <v>9912500</v>
      </c>
      <c r="H185">
        <v>9915000</v>
      </c>
      <c r="I185">
        <v>9910625</v>
      </c>
      <c r="J185">
        <v>9900250</v>
      </c>
      <c r="K185">
        <v>9892334</v>
      </c>
      <c r="L185">
        <v>9911083</v>
      </c>
      <c r="M185">
        <v>9923541</v>
      </c>
      <c r="N185">
        <v>9903750</v>
      </c>
      <c r="O185">
        <v>9896000</v>
      </c>
      <c r="P185">
        <v>9903333</v>
      </c>
      <c r="Q185">
        <v>9919750</v>
      </c>
      <c r="R185">
        <v>9894875</v>
      </c>
      <c r="S185">
        <v>9903209</v>
      </c>
      <c r="T185">
        <v>9901250</v>
      </c>
      <c r="U185">
        <v>9916041</v>
      </c>
      <c r="V185">
        <v>9889125</v>
      </c>
      <c r="W185">
        <v>9886750</v>
      </c>
      <c r="X185">
        <v>9901292</v>
      </c>
      <c r="Y185">
        <v>9906333</v>
      </c>
      <c r="Z185">
        <v>9553792</v>
      </c>
      <c r="AA185">
        <f>AVERAGE(astar_time[[#This Row],[Column2]:[Column26]])</f>
        <v>9890108.3200000003</v>
      </c>
    </row>
    <row r="186" spans="1:27" x14ac:dyDescent="0.3">
      <c r="A186" s="1" t="s">
        <v>118</v>
      </c>
      <c r="B186">
        <v>7682167</v>
      </c>
      <c r="C186">
        <v>7781708</v>
      </c>
      <c r="D186">
        <v>7792333</v>
      </c>
      <c r="E186">
        <v>7850250</v>
      </c>
      <c r="F186">
        <v>7845208</v>
      </c>
      <c r="G186">
        <v>7845417</v>
      </c>
      <c r="H186">
        <v>7852334</v>
      </c>
      <c r="I186">
        <v>7863792</v>
      </c>
      <c r="J186">
        <v>7863708</v>
      </c>
      <c r="K186">
        <v>7856416</v>
      </c>
      <c r="L186">
        <v>7878583</v>
      </c>
      <c r="M186">
        <v>7860417</v>
      </c>
      <c r="N186">
        <v>7869000</v>
      </c>
      <c r="O186">
        <v>7874667</v>
      </c>
      <c r="P186">
        <v>7873292</v>
      </c>
      <c r="Q186">
        <v>7874083</v>
      </c>
      <c r="R186">
        <v>7888667</v>
      </c>
      <c r="S186">
        <v>7871500</v>
      </c>
      <c r="T186">
        <v>7879333</v>
      </c>
      <c r="U186">
        <v>7868375</v>
      </c>
      <c r="V186">
        <v>7869500</v>
      </c>
      <c r="W186">
        <v>7872500</v>
      </c>
      <c r="X186">
        <v>7874542</v>
      </c>
      <c r="Y186">
        <v>7872083</v>
      </c>
      <c r="Z186">
        <v>7871125</v>
      </c>
      <c r="AA186">
        <f>AVERAGE(astar_time[[#This Row],[Column2]:[Column26]])</f>
        <v>7853240</v>
      </c>
    </row>
    <row r="187" spans="1:27" x14ac:dyDescent="0.3">
      <c r="A187" s="1" t="s">
        <v>119</v>
      </c>
      <c r="B187">
        <v>8907125</v>
      </c>
      <c r="C187">
        <v>8874250</v>
      </c>
      <c r="D187">
        <v>8876542</v>
      </c>
      <c r="E187">
        <v>8881042</v>
      </c>
      <c r="F187">
        <v>8882042</v>
      </c>
      <c r="G187">
        <v>8856500</v>
      </c>
      <c r="H187">
        <v>8868250</v>
      </c>
      <c r="I187">
        <v>8860666</v>
      </c>
      <c r="J187">
        <v>8936291</v>
      </c>
      <c r="K187">
        <v>8877000</v>
      </c>
      <c r="L187">
        <v>8875542</v>
      </c>
      <c r="M187">
        <v>8888292</v>
      </c>
      <c r="N187">
        <v>8882000</v>
      </c>
      <c r="O187">
        <v>8853959</v>
      </c>
      <c r="P187">
        <v>8677208</v>
      </c>
      <c r="Q187">
        <v>8629500</v>
      </c>
      <c r="R187">
        <v>8772000</v>
      </c>
      <c r="S187">
        <v>8826666</v>
      </c>
      <c r="T187">
        <v>8868708</v>
      </c>
      <c r="U187">
        <v>8877125</v>
      </c>
      <c r="V187">
        <v>8937042</v>
      </c>
      <c r="W187">
        <v>8911708</v>
      </c>
      <c r="X187">
        <v>8909458</v>
      </c>
      <c r="Y187">
        <v>8912834</v>
      </c>
      <c r="Z187">
        <v>8952875</v>
      </c>
      <c r="AA187">
        <f>AVERAGE(astar_time[[#This Row],[Column2]:[Column26]])</f>
        <v>8863785</v>
      </c>
    </row>
    <row r="188" spans="1:27" x14ac:dyDescent="0.3">
      <c r="A188" s="1" t="s">
        <v>119</v>
      </c>
      <c r="B188">
        <v>8330458</v>
      </c>
      <c r="C188">
        <v>8320583</v>
      </c>
      <c r="D188">
        <v>8294875</v>
      </c>
      <c r="E188">
        <v>8306542</v>
      </c>
      <c r="F188">
        <v>8307542</v>
      </c>
      <c r="G188">
        <v>8331834</v>
      </c>
      <c r="H188">
        <v>8303875</v>
      </c>
      <c r="I188">
        <v>8325375</v>
      </c>
      <c r="J188">
        <v>8302375</v>
      </c>
      <c r="K188">
        <v>8318667</v>
      </c>
      <c r="L188">
        <v>8305375</v>
      </c>
      <c r="M188">
        <v>8312000</v>
      </c>
      <c r="N188">
        <v>8313917</v>
      </c>
      <c r="O188">
        <v>8327875</v>
      </c>
      <c r="P188">
        <v>8296458</v>
      </c>
      <c r="Q188">
        <v>8313416</v>
      </c>
      <c r="R188">
        <v>8347583</v>
      </c>
      <c r="S188">
        <v>8357584</v>
      </c>
      <c r="T188">
        <v>8584917</v>
      </c>
      <c r="U188">
        <v>8395292</v>
      </c>
      <c r="V188">
        <v>7949083</v>
      </c>
      <c r="W188">
        <v>8109167</v>
      </c>
      <c r="X188">
        <v>8259334</v>
      </c>
      <c r="Y188">
        <v>8281167</v>
      </c>
      <c r="Z188">
        <v>8247541</v>
      </c>
      <c r="AA188">
        <f>AVERAGE(astar_time[[#This Row],[Column2]:[Column26]])</f>
        <v>8301713.4000000004</v>
      </c>
    </row>
    <row r="189" spans="1:27" x14ac:dyDescent="0.3">
      <c r="A189" s="1" t="s">
        <v>120</v>
      </c>
      <c r="B189">
        <v>7999625</v>
      </c>
      <c r="C189">
        <v>8170958</v>
      </c>
      <c r="D189">
        <v>8278584</v>
      </c>
      <c r="E189">
        <v>8174542</v>
      </c>
      <c r="F189">
        <v>8243042</v>
      </c>
      <c r="G189">
        <v>8126875</v>
      </c>
      <c r="H189">
        <v>7997084</v>
      </c>
      <c r="I189">
        <v>7999541</v>
      </c>
      <c r="J189">
        <v>8230167</v>
      </c>
      <c r="K189">
        <v>7992583</v>
      </c>
      <c r="L189">
        <v>8119000</v>
      </c>
      <c r="M189">
        <v>8205459</v>
      </c>
      <c r="N189">
        <v>8187375</v>
      </c>
      <c r="O189">
        <v>8206959</v>
      </c>
      <c r="P189">
        <v>8183917</v>
      </c>
      <c r="Q189">
        <v>8170542</v>
      </c>
      <c r="R189">
        <v>8172167</v>
      </c>
      <c r="S189">
        <v>8156042</v>
      </c>
      <c r="T189">
        <v>8056291</v>
      </c>
      <c r="U189">
        <v>8161000</v>
      </c>
      <c r="V189">
        <v>8194042</v>
      </c>
      <c r="W189">
        <v>8167042</v>
      </c>
      <c r="X189">
        <v>8215666</v>
      </c>
      <c r="Y189">
        <v>8161709</v>
      </c>
      <c r="Z189">
        <v>8174667</v>
      </c>
      <c r="AA189">
        <f>AVERAGE(astar_time[[#This Row],[Column2]:[Column26]])</f>
        <v>8149795.1600000001</v>
      </c>
    </row>
    <row r="190" spans="1:27" x14ac:dyDescent="0.3">
      <c r="A190" s="1" t="s">
        <v>120</v>
      </c>
      <c r="B190">
        <v>7010875</v>
      </c>
      <c r="C190">
        <v>7167167</v>
      </c>
      <c r="D190">
        <v>7238542</v>
      </c>
      <c r="E190">
        <v>7227166</v>
      </c>
      <c r="F190">
        <v>7250250</v>
      </c>
      <c r="G190">
        <v>7247500</v>
      </c>
      <c r="H190">
        <v>7261583</v>
      </c>
      <c r="I190">
        <v>7240209</v>
      </c>
      <c r="J190">
        <v>7273833</v>
      </c>
      <c r="K190">
        <v>7222166</v>
      </c>
      <c r="L190">
        <v>7233209</v>
      </c>
      <c r="M190">
        <v>7253083</v>
      </c>
      <c r="N190">
        <v>7241167</v>
      </c>
      <c r="O190">
        <v>7230292</v>
      </c>
      <c r="P190">
        <v>7255833</v>
      </c>
      <c r="Q190">
        <v>7266125</v>
      </c>
      <c r="R190">
        <v>7224458</v>
      </c>
      <c r="S190">
        <v>7259042</v>
      </c>
      <c r="T190">
        <v>7229584</v>
      </c>
      <c r="U190">
        <v>7261042</v>
      </c>
      <c r="V190">
        <v>7235625</v>
      </c>
      <c r="W190">
        <v>7237000</v>
      </c>
      <c r="X190">
        <v>7237709</v>
      </c>
      <c r="Y190">
        <v>7220000</v>
      </c>
      <c r="Z190">
        <v>7235000</v>
      </c>
      <c r="AA190">
        <f>AVERAGE(astar_time[[#This Row],[Column2]:[Column26]])</f>
        <v>7230338.4000000004</v>
      </c>
    </row>
    <row r="191" spans="1:27" x14ac:dyDescent="0.3">
      <c r="A191" s="1" t="s">
        <v>121</v>
      </c>
      <c r="B191">
        <v>9939542</v>
      </c>
      <c r="C191">
        <v>9900292</v>
      </c>
      <c r="D191">
        <v>9941167</v>
      </c>
      <c r="E191">
        <v>9929125</v>
      </c>
      <c r="F191">
        <v>9564375</v>
      </c>
      <c r="G191">
        <v>9833500</v>
      </c>
      <c r="H191">
        <v>9887625</v>
      </c>
      <c r="I191">
        <v>9896583</v>
      </c>
      <c r="J191">
        <v>9882459</v>
      </c>
      <c r="K191">
        <v>9963292</v>
      </c>
      <c r="L191">
        <v>9937250</v>
      </c>
      <c r="M191">
        <v>9976084</v>
      </c>
      <c r="N191">
        <v>10099125</v>
      </c>
      <c r="O191">
        <v>9917750</v>
      </c>
      <c r="P191">
        <v>9781333</v>
      </c>
      <c r="Q191">
        <v>9721667</v>
      </c>
      <c r="R191">
        <v>9708666</v>
      </c>
      <c r="S191">
        <v>9509375</v>
      </c>
      <c r="T191">
        <v>9840500</v>
      </c>
      <c r="U191">
        <v>9883792</v>
      </c>
      <c r="V191">
        <v>9889500</v>
      </c>
      <c r="W191">
        <v>9868917</v>
      </c>
      <c r="X191">
        <v>9911959</v>
      </c>
      <c r="Y191">
        <v>9932292</v>
      </c>
      <c r="Z191">
        <v>9876292</v>
      </c>
      <c r="AA191">
        <f>AVERAGE(astar_time[[#This Row],[Column2]:[Column26]])</f>
        <v>9863698.4800000004</v>
      </c>
    </row>
    <row r="192" spans="1:27" x14ac:dyDescent="0.3">
      <c r="A192" s="1" t="s">
        <v>121</v>
      </c>
      <c r="B192">
        <v>9858833</v>
      </c>
      <c r="C192">
        <v>9933584</v>
      </c>
      <c r="D192">
        <v>9936500</v>
      </c>
      <c r="E192">
        <v>9941208</v>
      </c>
      <c r="F192">
        <v>9928959</v>
      </c>
      <c r="G192">
        <v>9936125</v>
      </c>
      <c r="H192">
        <v>9934792</v>
      </c>
      <c r="I192">
        <v>9916292</v>
      </c>
      <c r="J192">
        <v>9935125</v>
      </c>
      <c r="K192">
        <v>9960042</v>
      </c>
      <c r="L192">
        <v>9962333</v>
      </c>
      <c r="M192">
        <v>9708333</v>
      </c>
      <c r="N192">
        <v>9905292</v>
      </c>
      <c r="O192">
        <v>9927125</v>
      </c>
      <c r="P192">
        <v>9921875</v>
      </c>
      <c r="Q192">
        <v>9930583</v>
      </c>
      <c r="R192">
        <v>9910500</v>
      </c>
      <c r="S192">
        <v>9922417</v>
      </c>
      <c r="T192">
        <v>9569750</v>
      </c>
      <c r="U192">
        <v>9872291</v>
      </c>
      <c r="V192">
        <v>9962291</v>
      </c>
      <c r="W192">
        <v>9953042</v>
      </c>
      <c r="X192">
        <v>9948834</v>
      </c>
      <c r="Y192">
        <v>9966833</v>
      </c>
      <c r="Z192">
        <v>9942666</v>
      </c>
      <c r="AA192">
        <f>AVERAGE(astar_time[[#This Row],[Column2]:[Column26]])</f>
        <v>9907425</v>
      </c>
    </row>
    <row r="193" spans="1:27" x14ac:dyDescent="0.3">
      <c r="A193" s="1" t="s">
        <v>122</v>
      </c>
      <c r="B193">
        <v>9804708</v>
      </c>
      <c r="C193">
        <v>9758125</v>
      </c>
      <c r="D193">
        <v>9776459</v>
      </c>
      <c r="E193">
        <v>9759083</v>
      </c>
      <c r="F193">
        <v>9761417</v>
      </c>
      <c r="G193">
        <v>9826208</v>
      </c>
      <c r="H193">
        <v>9854583</v>
      </c>
      <c r="I193">
        <v>9767833</v>
      </c>
      <c r="J193">
        <v>9763416</v>
      </c>
      <c r="K193">
        <v>9380542</v>
      </c>
      <c r="L193">
        <v>9742750</v>
      </c>
      <c r="M193">
        <v>9786750</v>
      </c>
      <c r="N193">
        <v>9782250</v>
      </c>
      <c r="O193">
        <v>9824791</v>
      </c>
      <c r="P193">
        <v>9826583</v>
      </c>
      <c r="Q193">
        <v>9764208</v>
      </c>
      <c r="R193">
        <v>9807750</v>
      </c>
      <c r="S193">
        <v>9944958</v>
      </c>
      <c r="T193">
        <v>9923875</v>
      </c>
      <c r="U193">
        <v>9773000</v>
      </c>
      <c r="V193">
        <v>9771583</v>
      </c>
      <c r="W193">
        <v>9874750</v>
      </c>
      <c r="X193">
        <v>9768167</v>
      </c>
      <c r="Y193">
        <v>9772791</v>
      </c>
      <c r="Z193">
        <v>9715375</v>
      </c>
      <c r="AA193">
        <f>AVERAGE(astar_time[[#This Row],[Column2]:[Column26]])</f>
        <v>9781278.1999999993</v>
      </c>
    </row>
    <row r="194" spans="1:27" x14ac:dyDescent="0.3">
      <c r="A194" s="1" t="s">
        <v>122</v>
      </c>
      <c r="B194">
        <v>10249625</v>
      </c>
      <c r="C194">
        <v>10051625</v>
      </c>
      <c r="D194">
        <v>10334791</v>
      </c>
      <c r="E194">
        <v>10260417</v>
      </c>
      <c r="F194">
        <v>10212833</v>
      </c>
      <c r="G194">
        <v>10265166</v>
      </c>
      <c r="H194">
        <v>10499750</v>
      </c>
      <c r="I194">
        <v>10259417</v>
      </c>
      <c r="J194">
        <v>10317750</v>
      </c>
      <c r="K194">
        <v>10240958</v>
      </c>
      <c r="L194">
        <v>9915708</v>
      </c>
      <c r="M194">
        <v>10145708</v>
      </c>
      <c r="N194">
        <v>10223167</v>
      </c>
      <c r="O194">
        <v>10252542</v>
      </c>
      <c r="P194">
        <v>10229667</v>
      </c>
      <c r="Q194">
        <v>10243083</v>
      </c>
      <c r="R194">
        <v>10245041</v>
      </c>
      <c r="S194">
        <v>10222792</v>
      </c>
      <c r="T194">
        <v>10227000</v>
      </c>
      <c r="U194">
        <v>10256291</v>
      </c>
      <c r="V194">
        <v>10268000</v>
      </c>
      <c r="W194">
        <v>10249333</v>
      </c>
      <c r="X194">
        <v>10282250</v>
      </c>
      <c r="Y194">
        <v>10369125</v>
      </c>
      <c r="Z194">
        <v>10391375</v>
      </c>
      <c r="AA194">
        <f>AVERAGE(astar_time[[#This Row],[Column2]:[Column26]])</f>
        <v>10248536.560000001</v>
      </c>
    </row>
    <row r="195" spans="1:27" x14ac:dyDescent="0.3">
      <c r="A195" s="1" t="s">
        <v>123</v>
      </c>
      <c r="B195">
        <v>8676750</v>
      </c>
      <c r="C195">
        <v>8831542</v>
      </c>
      <c r="D195">
        <v>8881084</v>
      </c>
      <c r="E195">
        <v>8839083</v>
      </c>
      <c r="F195">
        <v>8885084</v>
      </c>
      <c r="G195">
        <v>8546125</v>
      </c>
      <c r="H195">
        <v>8687458</v>
      </c>
      <c r="I195">
        <v>8641875</v>
      </c>
      <c r="J195">
        <v>8738083</v>
      </c>
      <c r="K195">
        <v>8691834</v>
      </c>
      <c r="L195">
        <v>8770625</v>
      </c>
      <c r="M195">
        <v>8671917</v>
      </c>
      <c r="N195">
        <v>8716792</v>
      </c>
      <c r="O195">
        <v>8663334</v>
      </c>
      <c r="P195">
        <v>8685000</v>
      </c>
      <c r="Q195">
        <v>8644917</v>
      </c>
      <c r="R195">
        <v>8642792</v>
      </c>
      <c r="S195">
        <v>8668666</v>
      </c>
      <c r="T195">
        <v>8567500</v>
      </c>
      <c r="U195">
        <v>8472875</v>
      </c>
      <c r="V195">
        <v>8474166</v>
      </c>
      <c r="W195">
        <v>8472042</v>
      </c>
      <c r="X195">
        <v>8449417</v>
      </c>
      <c r="Y195">
        <v>8469917</v>
      </c>
      <c r="Z195">
        <v>8465208</v>
      </c>
      <c r="AA195">
        <f>AVERAGE(astar_time[[#This Row],[Column2]:[Column26]])</f>
        <v>8650163.4399999995</v>
      </c>
    </row>
    <row r="196" spans="1:27" x14ac:dyDescent="0.3">
      <c r="A196" s="1" t="s">
        <v>123</v>
      </c>
      <c r="B196">
        <v>11365667</v>
      </c>
      <c r="C196">
        <v>11324417</v>
      </c>
      <c r="D196">
        <v>11754083</v>
      </c>
      <c r="E196">
        <v>11081458</v>
      </c>
      <c r="F196">
        <v>11241834</v>
      </c>
      <c r="G196">
        <v>11355375</v>
      </c>
      <c r="H196">
        <v>11236000</v>
      </c>
      <c r="I196">
        <v>11186500</v>
      </c>
      <c r="J196">
        <v>11381291</v>
      </c>
      <c r="K196">
        <v>11208334</v>
      </c>
      <c r="L196">
        <v>11160667</v>
      </c>
      <c r="M196">
        <v>11261583</v>
      </c>
      <c r="N196">
        <v>11386709</v>
      </c>
      <c r="O196">
        <v>11240916</v>
      </c>
      <c r="P196">
        <v>11493000</v>
      </c>
      <c r="Q196">
        <v>11426250</v>
      </c>
      <c r="R196">
        <v>11543458</v>
      </c>
      <c r="S196">
        <v>11508750</v>
      </c>
      <c r="T196">
        <v>11435041</v>
      </c>
      <c r="U196">
        <v>11525666</v>
      </c>
      <c r="V196">
        <v>11313084</v>
      </c>
      <c r="W196">
        <v>11174459</v>
      </c>
      <c r="X196">
        <v>11158791</v>
      </c>
      <c r="Y196">
        <v>11198500</v>
      </c>
      <c r="Z196">
        <v>11249250</v>
      </c>
      <c r="AA196">
        <f>AVERAGE(astar_time[[#This Row],[Column2]:[Column26]])</f>
        <v>11328443.32</v>
      </c>
    </row>
    <row r="197" spans="1:27" x14ac:dyDescent="0.3">
      <c r="A197" s="1" t="s">
        <v>124</v>
      </c>
      <c r="B197">
        <v>7905417</v>
      </c>
      <c r="C197">
        <v>8097583</v>
      </c>
      <c r="D197">
        <v>7881583</v>
      </c>
      <c r="E197">
        <v>8053667</v>
      </c>
      <c r="F197">
        <v>8110625</v>
      </c>
      <c r="G197">
        <v>8076875</v>
      </c>
      <c r="H197">
        <v>8194208</v>
      </c>
      <c r="I197">
        <v>7962875</v>
      </c>
      <c r="J197">
        <v>8102167</v>
      </c>
      <c r="K197">
        <v>8054541</v>
      </c>
      <c r="L197">
        <v>7924792</v>
      </c>
      <c r="M197">
        <v>7978167</v>
      </c>
      <c r="N197">
        <v>8026291</v>
      </c>
      <c r="O197">
        <v>8080500</v>
      </c>
      <c r="P197">
        <v>7967291</v>
      </c>
      <c r="Q197">
        <v>8055708</v>
      </c>
      <c r="R197">
        <v>8019250</v>
      </c>
      <c r="S197">
        <v>7972709</v>
      </c>
      <c r="T197">
        <v>7980375</v>
      </c>
      <c r="U197">
        <v>7786292</v>
      </c>
      <c r="V197">
        <v>8106292</v>
      </c>
      <c r="W197">
        <v>8045334</v>
      </c>
      <c r="X197">
        <v>8089750</v>
      </c>
      <c r="Y197">
        <v>8105250</v>
      </c>
      <c r="Z197">
        <v>8072750</v>
      </c>
      <c r="AA197">
        <f>AVERAGE(astar_time[[#This Row],[Column2]:[Column26]])</f>
        <v>8026011.6799999997</v>
      </c>
    </row>
    <row r="198" spans="1:27" x14ac:dyDescent="0.3">
      <c r="A198" s="1" t="s">
        <v>124</v>
      </c>
      <c r="B198">
        <v>10737583</v>
      </c>
      <c r="C198">
        <v>11022375</v>
      </c>
      <c r="D198">
        <v>11000417</v>
      </c>
      <c r="E198">
        <v>10875875</v>
      </c>
      <c r="F198">
        <v>10681625</v>
      </c>
      <c r="G198">
        <v>10970542</v>
      </c>
      <c r="H198">
        <v>10645834</v>
      </c>
      <c r="I198">
        <v>10961875</v>
      </c>
      <c r="J198">
        <v>10607792</v>
      </c>
      <c r="K198">
        <v>10594875</v>
      </c>
      <c r="L198">
        <v>10878750</v>
      </c>
      <c r="M198">
        <v>10898541</v>
      </c>
      <c r="N198">
        <v>10783584</v>
      </c>
      <c r="O198">
        <v>11070583</v>
      </c>
      <c r="P198">
        <v>11090958</v>
      </c>
      <c r="Q198">
        <v>10922500</v>
      </c>
      <c r="R198">
        <v>10876125</v>
      </c>
      <c r="S198">
        <v>10849667</v>
      </c>
      <c r="T198">
        <v>10845667</v>
      </c>
      <c r="U198">
        <v>10859459</v>
      </c>
      <c r="V198">
        <v>10821000</v>
      </c>
      <c r="W198">
        <v>10830500</v>
      </c>
      <c r="X198">
        <v>10866916</v>
      </c>
      <c r="Y198">
        <v>10836666</v>
      </c>
      <c r="Z198">
        <v>10855083</v>
      </c>
      <c r="AA198">
        <f>AVERAGE(astar_time[[#This Row],[Column2]:[Column26]])</f>
        <v>10855391.68</v>
      </c>
    </row>
    <row r="199" spans="1:27" x14ac:dyDescent="0.3">
      <c r="A199" s="1" t="s">
        <v>125</v>
      </c>
      <c r="B199">
        <v>11429333</v>
      </c>
      <c r="C199">
        <v>11322375</v>
      </c>
      <c r="D199">
        <v>11377750</v>
      </c>
      <c r="E199">
        <v>11366625</v>
      </c>
      <c r="F199">
        <v>11320541</v>
      </c>
      <c r="G199">
        <v>11111291</v>
      </c>
      <c r="H199">
        <v>11251167</v>
      </c>
      <c r="I199">
        <v>11114792</v>
      </c>
      <c r="J199">
        <v>11385167</v>
      </c>
      <c r="K199">
        <v>11428000</v>
      </c>
      <c r="L199">
        <v>11444375</v>
      </c>
      <c r="M199">
        <v>11377292</v>
      </c>
      <c r="N199">
        <v>11405583</v>
      </c>
      <c r="O199">
        <v>11459959</v>
      </c>
      <c r="P199">
        <v>11424042</v>
      </c>
      <c r="Q199">
        <v>11447333</v>
      </c>
      <c r="R199">
        <v>11470959</v>
      </c>
      <c r="S199">
        <v>11434750</v>
      </c>
      <c r="T199">
        <v>11484333</v>
      </c>
      <c r="U199">
        <v>11237875</v>
      </c>
      <c r="V199">
        <v>11232666</v>
      </c>
      <c r="W199">
        <v>11396875</v>
      </c>
      <c r="X199">
        <v>11336334</v>
      </c>
      <c r="Y199">
        <v>11405417</v>
      </c>
      <c r="Z199">
        <v>11424500</v>
      </c>
      <c r="AA199">
        <f>AVERAGE(astar_time[[#This Row],[Column2]:[Column26]])</f>
        <v>11363573.359999999</v>
      </c>
    </row>
    <row r="200" spans="1:27" x14ac:dyDescent="0.3">
      <c r="A200" s="1" t="s">
        <v>125</v>
      </c>
      <c r="B200">
        <v>12468916</v>
      </c>
      <c r="C200">
        <v>12397459</v>
      </c>
      <c r="D200">
        <v>12409750</v>
      </c>
      <c r="E200">
        <v>12485208</v>
      </c>
      <c r="F200">
        <v>12387958</v>
      </c>
      <c r="G200">
        <v>12420250</v>
      </c>
      <c r="H200">
        <v>12408750</v>
      </c>
      <c r="I200">
        <v>12404417</v>
      </c>
      <c r="J200">
        <v>12371208</v>
      </c>
      <c r="K200">
        <v>12395792</v>
      </c>
      <c r="L200">
        <v>12381084</v>
      </c>
      <c r="M200">
        <v>12389417</v>
      </c>
      <c r="N200">
        <v>12334792</v>
      </c>
      <c r="O200">
        <v>12361333</v>
      </c>
      <c r="P200">
        <v>12450625</v>
      </c>
      <c r="Q200">
        <v>12415583</v>
      </c>
      <c r="R200">
        <v>12425167</v>
      </c>
      <c r="S200">
        <v>12425666</v>
      </c>
      <c r="T200">
        <v>12425083</v>
      </c>
      <c r="U200">
        <v>12409625</v>
      </c>
      <c r="V200">
        <v>12415583</v>
      </c>
      <c r="W200">
        <v>12415666</v>
      </c>
      <c r="X200">
        <v>12434333</v>
      </c>
      <c r="Y200">
        <v>12573375</v>
      </c>
      <c r="Z200">
        <v>12401042</v>
      </c>
      <c r="AA200">
        <f>AVERAGE(astar_time[[#This Row],[Column2]:[Column26]])</f>
        <v>12416323.279999999</v>
      </c>
    </row>
    <row r="201" spans="1:27" x14ac:dyDescent="0.3">
      <c r="A201" s="1" t="s">
        <v>126</v>
      </c>
      <c r="B201">
        <v>10386417</v>
      </c>
      <c r="C201">
        <v>10490583</v>
      </c>
      <c r="D201">
        <v>10494125</v>
      </c>
      <c r="E201">
        <v>10505584</v>
      </c>
      <c r="F201">
        <v>10418125</v>
      </c>
      <c r="G201">
        <v>10354667</v>
      </c>
      <c r="H201">
        <v>10350375</v>
      </c>
      <c r="I201">
        <v>10466917</v>
      </c>
      <c r="J201">
        <v>10455166</v>
      </c>
      <c r="K201">
        <v>10405208</v>
      </c>
      <c r="L201">
        <v>10275625</v>
      </c>
      <c r="M201">
        <v>10410041</v>
      </c>
      <c r="N201">
        <v>10408958</v>
      </c>
      <c r="O201">
        <v>10358042</v>
      </c>
      <c r="P201">
        <v>10425375</v>
      </c>
      <c r="Q201">
        <v>10457292</v>
      </c>
      <c r="R201">
        <v>10304208</v>
      </c>
      <c r="S201">
        <v>10070750</v>
      </c>
      <c r="T201">
        <v>10479625</v>
      </c>
      <c r="U201">
        <v>10572208</v>
      </c>
      <c r="V201">
        <v>10177000</v>
      </c>
      <c r="W201">
        <v>10479042</v>
      </c>
      <c r="X201">
        <v>10147250</v>
      </c>
      <c r="Y201">
        <v>10645375</v>
      </c>
      <c r="Z201">
        <v>10427666</v>
      </c>
      <c r="AA201">
        <f>AVERAGE(astar_time[[#This Row],[Column2]:[Column26]])</f>
        <v>10398624.960000001</v>
      </c>
    </row>
    <row r="202" spans="1:27" x14ac:dyDescent="0.3">
      <c r="A202" s="1" t="s">
        <v>126</v>
      </c>
      <c r="B202">
        <v>7046333</v>
      </c>
      <c r="C202">
        <v>6969834</v>
      </c>
      <c r="D202">
        <v>6950917</v>
      </c>
      <c r="E202">
        <v>6923750</v>
      </c>
      <c r="F202">
        <v>6947375</v>
      </c>
      <c r="G202">
        <v>6939708</v>
      </c>
      <c r="H202">
        <v>6935084</v>
      </c>
      <c r="I202">
        <v>7007333</v>
      </c>
      <c r="J202">
        <v>6944834</v>
      </c>
      <c r="K202">
        <v>6912042</v>
      </c>
      <c r="L202">
        <v>6920000</v>
      </c>
      <c r="M202">
        <v>6932084</v>
      </c>
      <c r="N202">
        <v>6910000</v>
      </c>
      <c r="O202">
        <v>6909375</v>
      </c>
      <c r="P202">
        <v>6914875</v>
      </c>
      <c r="Q202">
        <v>6916958</v>
      </c>
      <c r="R202">
        <v>6921166</v>
      </c>
      <c r="S202">
        <v>6922041</v>
      </c>
      <c r="T202">
        <v>6921375</v>
      </c>
      <c r="U202">
        <v>6922875</v>
      </c>
      <c r="V202">
        <v>6926125</v>
      </c>
      <c r="W202">
        <v>6908125</v>
      </c>
      <c r="X202">
        <v>6911625</v>
      </c>
      <c r="Y202">
        <v>6920750</v>
      </c>
      <c r="Z202">
        <v>6906625</v>
      </c>
      <c r="AA202">
        <f>AVERAGE(astar_time[[#This Row],[Column2]:[Column26]])</f>
        <v>6933648.3600000003</v>
      </c>
    </row>
    <row r="203" spans="1:27" x14ac:dyDescent="0.3">
      <c r="A203" s="1" t="s">
        <v>127</v>
      </c>
      <c r="B203">
        <v>7105916</v>
      </c>
      <c r="C203">
        <v>7087583</v>
      </c>
      <c r="D203">
        <v>6994875</v>
      </c>
      <c r="E203">
        <v>6951000</v>
      </c>
      <c r="F203">
        <v>6973834</v>
      </c>
      <c r="G203">
        <v>7250292</v>
      </c>
      <c r="H203">
        <v>6978625</v>
      </c>
      <c r="I203">
        <v>7047041</v>
      </c>
      <c r="J203">
        <v>6927334</v>
      </c>
      <c r="K203">
        <v>7085917</v>
      </c>
      <c r="L203">
        <v>7131500</v>
      </c>
      <c r="M203">
        <v>7117208</v>
      </c>
      <c r="N203">
        <v>7124667</v>
      </c>
      <c r="O203">
        <v>7075875</v>
      </c>
      <c r="P203">
        <v>7204084</v>
      </c>
      <c r="Q203">
        <v>7196875</v>
      </c>
      <c r="R203">
        <v>7126917</v>
      </c>
      <c r="S203">
        <v>6972875</v>
      </c>
      <c r="T203">
        <v>6940459</v>
      </c>
      <c r="U203">
        <v>7022083</v>
      </c>
      <c r="V203">
        <v>6907708</v>
      </c>
      <c r="W203">
        <v>7248833</v>
      </c>
      <c r="X203">
        <v>7105708</v>
      </c>
      <c r="Y203">
        <v>7016000</v>
      </c>
      <c r="Z203">
        <v>7078416</v>
      </c>
      <c r="AA203">
        <f>AVERAGE(astar_time[[#This Row],[Column2]:[Column26]])</f>
        <v>7066865</v>
      </c>
    </row>
    <row r="204" spans="1:27" x14ac:dyDescent="0.3">
      <c r="A204" s="1" t="s">
        <v>127</v>
      </c>
      <c r="B204">
        <v>13507792</v>
      </c>
      <c r="C204">
        <v>13352041</v>
      </c>
      <c r="D204">
        <v>13322583</v>
      </c>
      <c r="E204">
        <v>13325958</v>
      </c>
      <c r="F204">
        <v>13404708</v>
      </c>
      <c r="G204">
        <v>13343958</v>
      </c>
      <c r="H204">
        <v>13310625</v>
      </c>
      <c r="I204">
        <v>13298208</v>
      </c>
      <c r="J204">
        <v>13369625</v>
      </c>
      <c r="K204">
        <v>13337542</v>
      </c>
      <c r="L204">
        <v>13299917</v>
      </c>
      <c r="M204">
        <v>13221625</v>
      </c>
      <c r="N204">
        <v>13364542</v>
      </c>
      <c r="O204">
        <v>13364875</v>
      </c>
      <c r="P204">
        <v>13364542</v>
      </c>
      <c r="Q204">
        <v>13386042</v>
      </c>
      <c r="R204">
        <v>13337708</v>
      </c>
      <c r="S204">
        <v>13343125</v>
      </c>
      <c r="T204">
        <v>13397167</v>
      </c>
      <c r="U204">
        <v>13321750</v>
      </c>
      <c r="V204">
        <v>13360500</v>
      </c>
      <c r="W204">
        <v>13348625</v>
      </c>
      <c r="X204">
        <v>13339125</v>
      </c>
      <c r="Y204">
        <v>13396250</v>
      </c>
      <c r="Z204">
        <v>13342417</v>
      </c>
      <c r="AA204">
        <f>AVERAGE(astar_time[[#This Row],[Column2]:[Column26]])</f>
        <v>13350450</v>
      </c>
    </row>
    <row r="205" spans="1:27" x14ac:dyDescent="0.3">
      <c r="A205" s="1" t="s">
        <v>128</v>
      </c>
      <c r="B205">
        <v>9495166</v>
      </c>
      <c r="C205">
        <v>9368083</v>
      </c>
      <c r="D205">
        <v>9423209</v>
      </c>
      <c r="E205">
        <v>9358625</v>
      </c>
      <c r="F205">
        <v>9384875</v>
      </c>
      <c r="G205">
        <v>9407291</v>
      </c>
      <c r="H205">
        <v>9457292</v>
      </c>
      <c r="I205">
        <v>9298667</v>
      </c>
      <c r="J205">
        <v>9147583</v>
      </c>
      <c r="K205">
        <v>9776708</v>
      </c>
      <c r="L205">
        <v>9532000</v>
      </c>
      <c r="M205">
        <v>9596250</v>
      </c>
      <c r="N205">
        <v>9408666</v>
      </c>
      <c r="O205">
        <v>9472291</v>
      </c>
      <c r="P205">
        <v>9471542</v>
      </c>
      <c r="Q205">
        <v>9398250</v>
      </c>
      <c r="R205">
        <v>9365750</v>
      </c>
      <c r="S205">
        <v>9393042</v>
      </c>
      <c r="T205">
        <v>9373667</v>
      </c>
      <c r="U205">
        <v>9370250</v>
      </c>
      <c r="V205">
        <v>9356500</v>
      </c>
      <c r="W205">
        <v>9368833</v>
      </c>
      <c r="X205">
        <v>9371250</v>
      </c>
      <c r="Y205">
        <v>9394250</v>
      </c>
      <c r="Z205">
        <v>9351667</v>
      </c>
      <c r="AA205">
        <f>AVERAGE(astar_time[[#This Row],[Column2]:[Column26]])</f>
        <v>9413668.2799999993</v>
      </c>
    </row>
    <row r="206" spans="1:27" x14ac:dyDescent="0.3">
      <c r="A206" s="1" t="s">
        <v>128</v>
      </c>
      <c r="B206">
        <v>9361375</v>
      </c>
      <c r="C206">
        <v>9402833</v>
      </c>
      <c r="D206">
        <v>9411708</v>
      </c>
      <c r="E206">
        <v>9430542</v>
      </c>
      <c r="F206">
        <v>9393667</v>
      </c>
      <c r="G206">
        <v>9408375</v>
      </c>
      <c r="H206">
        <v>9409500</v>
      </c>
      <c r="I206">
        <v>9427375</v>
      </c>
      <c r="J206">
        <v>9403417</v>
      </c>
      <c r="K206">
        <v>9401000</v>
      </c>
      <c r="L206">
        <v>9395875</v>
      </c>
      <c r="M206">
        <v>9412208</v>
      </c>
      <c r="N206">
        <v>9420584</v>
      </c>
      <c r="O206">
        <v>9433375</v>
      </c>
      <c r="P206">
        <v>9408458</v>
      </c>
      <c r="Q206">
        <v>9402708</v>
      </c>
      <c r="R206">
        <v>9416000</v>
      </c>
      <c r="S206">
        <v>9421500</v>
      </c>
      <c r="T206">
        <v>9410833</v>
      </c>
      <c r="U206">
        <v>9439250</v>
      </c>
      <c r="V206">
        <v>9402541</v>
      </c>
      <c r="W206">
        <v>9412125</v>
      </c>
      <c r="X206">
        <v>9385333</v>
      </c>
      <c r="Y206">
        <v>9405416</v>
      </c>
      <c r="Z206">
        <v>9310000</v>
      </c>
      <c r="AA206">
        <f>AVERAGE(astar_time[[#This Row],[Column2]:[Column26]])</f>
        <v>9405039.9199999999</v>
      </c>
    </row>
    <row r="207" spans="1:27" x14ac:dyDescent="0.3">
      <c r="A207" s="1" t="s">
        <v>129</v>
      </c>
      <c r="B207">
        <v>10836375</v>
      </c>
      <c r="C207">
        <v>10808625</v>
      </c>
      <c r="D207">
        <v>10846334</v>
      </c>
      <c r="E207">
        <v>10853708</v>
      </c>
      <c r="F207">
        <v>10852334</v>
      </c>
      <c r="G207">
        <v>10873625</v>
      </c>
      <c r="H207">
        <v>10847084</v>
      </c>
      <c r="I207">
        <v>10847333</v>
      </c>
      <c r="J207">
        <v>10870083</v>
      </c>
      <c r="K207">
        <v>10867666</v>
      </c>
      <c r="L207">
        <v>10890000</v>
      </c>
      <c r="M207">
        <v>10857333</v>
      </c>
      <c r="N207">
        <v>10865916</v>
      </c>
      <c r="O207">
        <v>10885792</v>
      </c>
      <c r="P207">
        <v>10843667</v>
      </c>
      <c r="Q207">
        <v>10841041</v>
      </c>
      <c r="R207">
        <v>10847083</v>
      </c>
      <c r="S207">
        <v>10865375</v>
      </c>
      <c r="T207">
        <v>10840542</v>
      </c>
      <c r="U207">
        <v>10843583</v>
      </c>
      <c r="V207">
        <v>10850416</v>
      </c>
      <c r="W207">
        <v>10837791</v>
      </c>
      <c r="X207">
        <v>10904041</v>
      </c>
      <c r="Y207">
        <v>10881125</v>
      </c>
      <c r="Z207">
        <v>10899750</v>
      </c>
      <c r="AA207">
        <f>AVERAGE(astar_time[[#This Row],[Column2]:[Column26]])</f>
        <v>10858264.880000001</v>
      </c>
    </row>
    <row r="208" spans="1:27" x14ac:dyDescent="0.3">
      <c r="A208" s="1" t="s">
        <v>129</v>
      </c>
      <c r="B208">
        <v>10511875</v>
      </c>
      <c r="C208">
        <v>10459292</v>
      </c>
      <c r="D208">
        <v>10477167</v>
      </c>
      <c r="E208">
        <v>10449959</v>
      </c>
      <c r="F208">
        <v>10310958</v>
      </c>
      <c r="G208">
        <v>10272667</v>
      </c>
      <c r="H208">
        <v>10429291</v>
      </c>
      <c r="I208">
        <v>10485584</v>
      </c>
      <c r="J208">
        <v>10468166</v>
      </c>
      <c r="K208">
        <v>10456041</v>
      </c>
      <c r="L208">
        <v>10459167</v>
      </c>
      <c r="M208">
        <v>10477834</v>
      </c>
      <c r="N208">
        <v>10509333</v>
      </c>
      <c r="O208">
        <v>10453292</v>
      </c>
      <c r="P208">
        <v>10472750</v>
      </c>
      <c r="Q208">
        <v>10445917</v>
      </c>
      <c r="R208">
        <v>10486959</v>
      </c>
      <c r="S208">
        <v>10498875</v>
      </c>
      <c r="T208">
        <v>10476667</v>
      </c>
      <c r="U208">
        <v>10466459</v>
      </c>
      <c r="V208">
        <v>10446167</v>
      </c>
      <c r="W208">
        <v>10493916</v>
      </c>
      <c r="X208">
        <v>10451417</v>
      </c>
      <c r="Y208">
        <v>10479000</v>
      </c>
      <c r="Z208">
        <v>10482708</v>
      </c>
      <c r="AA208">
        <f>AVERAGE(astar_time[[#This Row],[Column2]:[Column26]])</f>
        <v>10456858.439999999</v>
      </c>
    </row>
    <row r="209" spans="1:27" x14ac:dyDescent="0.3">
      <c r="A209" s="1" t="s">
        <v>130</v>
      </c>
      <c r="B209">
        <v>7541583</v>
      </c>
      <c r="C209">
        <v>7406833</v>
      </c>
      <c r="D209">
        <v>7399167</v>
      </c>
      <c r="E209">
        <v>7341583</v>
      </c>
      <c r="F209">
        <v>7373917</v>
      </c>
      <c r="G209">
        <v>7289459</v>
      </c>
      <c r="H209">
        <v>7400208</v>
      </c>
      <c r="I209">
        <v>7456084</v>
      </c>
      <c r="J209">
        <v>7489792</v>
      </c>
      <c r="K209">
        <v>7383625</v>
      </c>
      <c r="L209">
        <v>7406250</v>
      </c>
      <c r="M209">
        <v>7391625</v>
      </c>
      <c r="N209">
        <v>7386916</v>
      </c>
      <c r="O209">
        <v>7459500</v>
      </c>
      <c r="P209">
        <v>7394875</v>
      </c>
      <c r="Q209">
        <v>7433708</v>
      </c>
      <c r="R209">
        <v>7385417</v>
      </c>
      <c r="S209">
        <v>7360791</v>
      </c>
      <c r="T209">
        <v>7374125</v>
      </c>
      <c r="U209">
        <v>7378875</v>
      </c>
      <c r="V209">
        <v>7369041</v>
      </c>
      <c r="W209">
        <v>7384500</v>
      </c>
      <c r="X209">
        <v>7389458</v>
      </c>
      <c r="Y209">
        <v>7374958</v>
      </c>
      <c r="Z209">
        <v>7375083</v>
      </c>
      <c r="AA209">
        <f>AVERAGE(astar_time[[#This Row],[Column2]:[Column26]])</f>
        <v>7397894.9199999999</v>
      </c>
    </row>
    <row r="210" spans="1:27" x14ac:dyDescent="0.3">
      <c r="A210" s="1" t="s">
        <v>130</v>
      </c>
      <c r="B210">
        <v>10566834</v>
      </c>
      <c r="C210">
        <v>10564625</v>
      </c>
      <c r="D210">
        <v>10532583</v>
      </c>
      <c r="E210">
        <v>10573167</v>
      </c>
      <c r="F210">
        <v>10563208</v>
      </c>
      <c r="G210">
        <v>10564709</v>
      </c>
      <c r="H210">
        <v>10555958</v>
      </c>
      <c r="I210">
        <v>10554292</v>
      </c>
      <c r="J210">
        <v>10554833</v>
      </c>
      <c r="K210">
        <v>10567834</v>
      </c>
      <c r="L210">
        <v>10557375</v>
      </c>
      <c r="M210">
        <v>10586625</v>
      </c>
      <c r="N210">
        <v>10586000</v>
      </c>
      <c r="O210">
        <v>10564208</v>
      </c>
      <c r="P210">
        <v>10583542</v>
      </c>
      <c r="Q210">
        <v>10547500</v>
      </c>
      <c r="R210">
        <v>10553208</v>
      </c>
      <c r="S210">
        <v>10556500</v>
      </c>
      <c r="T210">
        <v>10543500</v>
      </c>
      <c r="U210">
        <v>10538625</v>
      </c>
      <c r="V210">
        <v>10554167</v>
      </c>
      <c r="W210">
        <v>10583834</v>
      </c>
      <c r="X210">
        <v>10566041</v>
      </c>
      <c r="Y210">
        <v>10556333</v>
      </c>
      <c r="Z210">
        <v>10557084</v>
      </c>
      <c r="AA210">
        <f>AVERAGE(astar_time[[#This Row],[Column2]:[Column26]])</f>
        <v>10561303.4</v>
      </c>
    </row>
    <row r="211" spans="1:27" x14ac:dyDescent="0.3">
      <c r="A211" s="1" t="s">
        <v>131</v>
      </c>
      <c r="B211">
        <v>13497083</v>
      </c>
      <c r="C211">
        <v>13411500</v>
      </c>
      <c r="D211">
        <v>13438042</v>
      </c>
      <c r="E211">
        <v>13214708</v>
      </c>
      <c r="F211">
        <v>13085292</v>
      </c>
      <c r="G211">
        <v>13284917</v>
      </c>
      <c r="H211">
        <v>13362958</v>
      </c>
      <c r="I211">
        <v>13409959</v>
      </c>
      <c r="J211">
        <v>13405458</v>
      </c>
      <c r="K211">
        <v>13382583</v>
      </c>
      <c r="L211">
        <v>13397167</v>
      </c>
      <c r="M211">
        <v>13400792</v>
      </c>
      <c r="N211">
        <v>13404667</v>
      </c>
      <c r="O211">
        <v>13398125</v>
      </c>
      <c r="P211">
        <v>13400709</v>
      </c>
      <c r="Q211">
        <v>13368833</v>
      </c>
      <c r="R211">
        <v>13384416</v>
      </c>
      <c r="S211">
        <v>13382000</v>
      </c>
      <c r="T211">
        <v>13391708</v>
      </c>
      <c r="U211">
        <v>13475458</v>
      </c>
      <c r="V211">
        <v>13404583</v>
      </c>
      <c r="W211">
        <v>13445458</v>
      </c>
      <c r="X211">
        <v>13414875</v>
      </c>
      <c r="Y211">
        <v>13383875</v>
      </c>
      <c r="Z211">
        <v>13401917</v>
      </c>
      <c r="AA211">
        <f>AVERAGE(astar_time[[#This Row],[Column2]:[Column26]])</f>
        <v>13381883.32</v>
      </c>
    </row>
    <row r="212" spans="1:27" x14ac:dyDescent="0.3">
      <c r="A212" s="1" t="s">
        <v>131</v>
      </c>
      <c r="B212">
        <v>8249583</v>
      </c>
      <c r="C212">
        <v>8226417</v>
      </c>
      <c r="D212">
        <v>8229042</v>
      </c>
      <c r="E212">
        <v>8222833</v>
      </c>
      <c r="F212">
        <v>8116542</v>
      </c>
      <c r="G212">
        <v>7996167</v>
      </c>
      <c r="H212">
        <v>8141250</v>
      </c>
      <c r="I212">
        <v>8217375</v>
      </c>
      <c r="J212">
        <v>8256333</v>
      </c>
      <c r="K212">
        <v>8241916</v>
      </c>
      <c r="L212">
        <v>8244959</v>
      </c>
      <c r="M212">
        <v>8241417</v>
      </c>
      <c r="N212">
        <v>8243833</v>
      </c>
      <c r="O212">
        <v>8245125</v>
      </c>
      <c r="P212">
        <v>8264375</v>
      </c>
      <c r="Q212">
        <v>8251334</v>
      </c>
      <c r="R212">
        <v>8259792</v>
      </c>
      <c r="S212">
        <v>8270917</v>
      </c>
      <c r="T212">
        <v>8257333</v>
      </c>
      <c r="U212">
        <v>8251583</v>
      </c>
      <c r="V212">
        <v>8272541</v>
      </c>
      <c r="W212">
        <v>8263625</v>
      </c>
      <c r="X212">
        <v>8260917</v>
      </c>
      <c r="Y212">
        <v>8269167</v>
      </c>
      <c r="Z212">
        <v>8252042</v>
      </c>
      <c r="AA212">
        <f>AVERAGE(astar_time[[#This Row],[Column2]:[Column26]])</f>
        <v>8229856.7199999997</v>
      </c>
    </row>
    <row r="213" spans="1:27" x14ac:dyDescent="0.3">
      <c r="A213" s="1" t="s">
        <v>132</v>
      </c>
      <c r="B213">
        <v>12504916</v>
      </c>
      <c r="C213">
        <v>12493667</v>
      </c>
      <c r="D213">
        <v>12476458</v>
      </c>
      <c r="E213">
        <v>12492167</v>
      </c>
      <c r="F213">
        <v>12509583</v>
      </c>
      <c r="G213">
        <v>12627708</v>
      </c>
      <c r="H213">
        <v>12490917</v>
      </c>
      <c r="I213">
        <v>12507583</v>
      </c>
      <c r="J213">
        <v>12142250</v>
      </c>
      <c r="K213">
        <v>12435875</v>
      </c>
      <c r="L213">
        <v>12481917</v>
      </c>
      <c r="M213">
        <v>12481084</v>
      </c>
      <c r="N213">
        <v>12482125</v>
      </c>
      <c r="O213">
        <v>12465708</v>
      </c>
      <c r="P213">
        <v>12473000</v>
      </c>
      <c r="Q213">
        <v>12475750</v>
      </c>
      <c r="R213">
        <v>12483709</v>
      </c>
      <c r="S213">
        <v>12496333</v>
      </c>
      <c r="T213">
        <v>12476250</v>
      </c>
      <c r="U213">
        <v>12479583</v>
      </c>
      <c r="V213">
        <v>12480959</v>
      </c>
      <c r="W213">
        <v>12473500</v>
      </c>
      <c r="X213">
        <v>12482875</v>
      </c>
      <c r="Y213">
        <v>12529000</v>
      </c>
      <c r="Z213">
        <v>12489708</v>
      </c>
      <c r="AA213">
        <f>AVERAGE(astar_time[[#This Row],[Column2]:[Column26]])</f>
        <v>12477305</v>
      </c>
    </row>
    <row r="214" spans="1:27" x14ac:dyDescent="0.3">
      <c r="A214" s="1" t="s">
        <v>132</v>
      </c>
      <c r="B214">
        <v>9406000</v>
      </c>
      <c r="C214">
        <v>9698791</v>
      </c>
      <c r="D214">
        <v>9723792</v>
      </c>
      <c r="E214">
        <v>9717041</v>
      </c>
      <c r="F214">
        <v>9705291</v>
      </c>
      <c r="G214">
        <v>9728292</v>
      </c>
      <c r="H214">
        <v>9708208</v>
      </c>
      <c r="I214">
        <v>9721959</v>
      </c>
      <c r="J214">
        <v>9718583</v>
      </c>
      <c r="K214">
        <v>9706875</v>
      </c>
      <c r="L214">
        <v>9717916</v>
      </c>
      <c r="M214">
        <v>9696625</v>
      </c>
      <c r="N214">
        <v>9708458</v>
      </c>
      <c r="O214">
        <v>9712125</v>
      </c>
      <c r="P214">
        <v>9707417</v>
      </c>
      <c r="Q214">
        <v>9712500</v>
      </c>
      <c r="R214">
        <v>9699834</v>
      </c>
      <c r="S214">
        <v>9701625</v>
      </c>
      <c r="T214">
        <v>9716625</v>
      </c>
      <c r="U214">
        <v>9703416</v>
      </c>
      <c r="V214">
        <v>9701291</v>
      </c>
      <c r="W214">
        <v>9695667</v>
      </c>
      <c r="X214">
        <v>9708292</v>
      </c>
      <c r="Y214">
        <v>9718959</v>
      </c>
      <c r="Z214">
        <v>9701792</v>
      </c>
      <c r="AA214">
        <f>AVERAGE(astar_time[[#This Row],[Column2]:[Column26]])</f>
        <v>9697494.9600000009</v>
      </c>
    </row>
    <row r="215" spans="1:27" x14ac:dyDescent="0.3">
      <c r="A215" s="1" t="s">
        <v>133</v>
      </c>
      <c r="B215">
        <v>13678875</v>
      </c>
      <c r="C215">
        <v>13920125</v>
      </c>
      <c r="D215">
        <v>14024708</v>
      </c>
      <c r="E215">
        <v>14038541</v>
      </c>
      <c r="F215">
        <v>14024708</v>
      </c>
      <c r="G215">
        <v>13996125</v>
      </c>
      <c r="H215">
        <v>14002500</v>
      </c>
      <c r="I215">
        <v>14026042</v>
      </c>
      <c r="J215">
        <v>14005250</v>
      </c>
      <c r="K215">
        <v>14021333</v>
      </c>
      <c r="L215">
        <v>14040291</v>
      </c>
      <c r="M215">
        <v>13701000</v>
      </c>
      <c r="N215">
        <v>14071416</v>
      </c>
      <c r="O215">
        <v>14028000</v>
      </c>
      <c r="P215">
        <v>14023750</v>
      </c>
      <c r="Q215">
        <v>14006917</v>
      </c>
      <c r="R215">
        <v>13895167</v>
      </c>
      <c r="S215">
        <v>14005834</v>
      </c>
      <c r="T215">
        <v>14091166</v>
      </c>
      <c r="U215">
        <v>14075209</v>
      </c>
      <c r="V215">
        <v>14039667</v>
      </c>
      <c r="W215">
        <v>14036291</v>
      </c>
      <c r="X215">
        <v>14054416</v>
      </c>
      <c r="Y215">
        <v>14003416</v>
      </c>
      <c r="Z215">
        <v>14032708</v>
      </c>
      <c r="AA215">
        <f>AVERAGE(astar_time[[#This Row],[Column2]:[Column26]])</f>
        <v>13993738.199999999</v>
      </c>
    </row>
    <row r="216" spans="1:27" x14ac:dyDescent="0.3">
      <c r="A216" s="1" t="s">
        <v>133</v>
      </c>
      <c r="B216">
        <v>12614458</v>
      </c>
      <c r="C216">
        <v>12565625</v>
      </c>
      <c r="D216">
        <v>12556750</v>
      </c>
      <c r="E216">
        <v>12630875</v>
      </c>
      <c r="F216">
        <v>12578125</v>
      </c>
      <c r="G216">
        <v>12600042</v>
      </c>
      <c r="H216">
        <v>12553125</v>
      </c>
      <c r="I216">
        <v>12571208</v>
      </c>
      <c r="J216">
        <v>12565000</v>
      </c>
      <c r="K216">
        <v>12559000</v>
      </c>
      <c r="L216">
        <v>12183375</v>
      </c>
      <c r="M216">
        <v>12370792</v>
      </c>
      <c r="N216">
        <v>12606667</v>
      </c>
      <c r="O216">
        <v>12529792</v>
      </c>
      <c r="P216">
        <v>12551792</v>
      </c>
      <c r="Q216">
        <v>12524542</v>
      </c>
      <c r="R216">
        <v>12597292</v>
      </c>
      <c r="S216">
        <v>12539709</v>
      </c>
      <c r="T216">
        <v>12551917</v>
      </c>
      <c r="U216">
        <v>12534709</v>
      </c>
      <c r="V216">
        <v>12551417</v>
      </c>
      <c r="W216">
        <v>12544167</v>
      </c>
      <c r="X216">
        <v>12524833</v>
      </c>
      <c r="Y216">
        <v>12549834</v>
      </c>
      <c r="Z216">
        <v>12528750</v>
      </c>
      <c r="AA216">
        <f>AVERAGE(astar_time[[#This Row],[Column2]:[Column26]])</f>
        <v>12539351.84</v>
      </c>
    </row>
    <row r="217" spans="1:27" x14ac:dyDescent="0.3">
      <c r="A217" s="1" t="s">
        <v>134</v>
      </c>
      <c r="B217">
        <v>8605250</v>
      </c>
      <c r="C217">
        <v>8575709</v>
      </c>
      <c r="D217">
        <v>8577208</v>
      </c>
      <c r="E217">
        <v>8557041</v>
      </c>
      <c r="F217">
        <v>8553333</v>
      </c>
      <c r="G217">
        <v>8566958</v>
      </c>
      <c r="H217">
        <v>8543291</v>
      </c>
      <c r="I217">
        <v>8560000</v>
      </c>
      <c r="J217">
        <v>8569042</v>
      </c>
      <c r="K217">
        <v>8574875</v>
      </c>
      <c r="L217">
        <v>8560583</v>
      </c>
      <c r="M217">
        <v>8557250</v>
      </c>
      <c r="N217">
        <v>8561625</v>
      </c>
      <c r="O217">
        <v>8574750</v>
      </c>
      <c r="P217">
        <v>8564209</v>
      </c>
      <c r="Q217">
        <v>8568708</v>
      </c>
      <c r="R217">
        <v>8568208</v>
      </c>
      <c r="S217">
        <v>8565459</v>
      </c>
      <c r="T217">
        <v>8564250</v>
      </c>
      <c r="U217">
        <v>8561250</v>
      </c>
      <c r="V217">
        <v>8567250</v>
      </c>
      <c r="W217">
        <v>8553416</v>
      </c>
      <c r="X217">
        <v>8422333</v>
      </c>
      <c r="Y217">
        <v>8531833</v>
      </c>
      <c r="Z217">
        <v>8565666</v>
      </c>
      <c r="AA217">
        <f>AVERAGE(astar_time[[#This Row],[Column2]:[Column26]])</f>
        <v>8558779.8800000008</v>
      </c>
    </row>
    <row r="218" spans="1:27" x14ac:dyDescent="0.3">
      <c r="A218" s="1" t="s">
        <v>134</v>
      </c>
      <c r="B218">
        <v>12971375</v>
      </c>
      <c r="C218">
        <v>12919333</v>
      </c>
      <c r="D218">
        <v>12969375</v>
      </c>
      <c r="E218">
        <v>12938875</v>
      </c>
      <c r="F218">
        <v>12960667</v>
      </c>
      <c r="G218">
        <v>12976791</v>
      </c>
      <c r="H218">
        <v>12937667</v>
      </c>
      <c r="I218">
        <v>12947000</v>
      </c>
      <c r="J218">
        <v>12942458</v>
      </c>
      <c r="K218">
        <v>12935958</v>
      </c>
      <c r="L218">
        <v>12937959</v>
      </c>
      <c r="M218">
        <v>12961625</v>
      </c>
      <c r="N218">
        <v>12986125</v>
      </c>
      <c r="O218">
        <v>12923083</v>
      </c>
      <c r="P218">
        <v>12961125</v>
      </c>
      <c r="Q218">
        <v>12945250</v>
      </c>
      <c r="R218">
        <v>12956625</v>
      </c>
      <c r="S218">
        <v>12979875</v>
      </c>
      <c r="T218">
        <v>12920791</v>
      </c>
      <c r="U218">
        <v>12985625</v>
      </c>
      <c r="V218">
        <v>12976792</v>
      </c>
      <c r="W218">
        <v>12947292</v>
      </c>
      <c r="X218">
        <v>12988792</v>
      </c>
      <c r="Y218">
        <v>12942333</v>
      </c>
      <c r="Z218">
        <v>12921667</v>
      </c>
      <c r="AA218">
        <f>AVERAGE(astar_time[[#This Row],[Column2]:[Column26]])</f>
        <v>12953378.32</v>
      </c>
    </row>
    <row r="219" spans="1:27" x14ac:dyDescent="0.3">
      <c r="A219" s="1" t="s">
        <v>135</v>
      </c>
      <c r="B219">
        <v>7707917</v>
      </c>
      <c r="C219">
        <v>7658334</v>
      </c>
      <c r="D219">
        <v>7668125</v>
      </c>
      <c r="E219">
        <v>7665208</v>
      </c>
      <c r="F219">
        <v>7652875</v>
      </c>
      <c r="G219">
        <v>7666666</v>
      </c>
      <c r="H219">
        <v>7445583</v>
      </c>
      <c r="I219">
        <v>7505875</v>
      </c>
      <c r="J219">
        <v>7599167</v>
      </c>
      <c r="K219">
        <v>7653000</v>
      </c>
      <c r="L219">
        <v>7658166</v>
      </c>
      <c r="M219">
        <v>7671584</v>
      </c>
      <c r="N219">
        <v>7673792</v>
      </c>
      <c r="O219">
        <v>7682083</v>
      </c>
      <c r="P219">
        <v>7699917</v>
      </c>
      <c r="Q219">
        <v>7663958</v>
      </c>
      <c r="R219">
        <v>7667042</v>
      </c>
      <c r="S219">
        <v>7676500</v>
      </c>
      <c r="T219">
        <v>7684625</v>
      </c>
      <c r="U219">
        <v>7669333</v>
      </c>
      <c r="V219">
        <v>7670792</v>
      </c>
      <c r="W219">
        <v>7673625</v>
      </c>
      <c r="X219">
        <v>7690792</v>
      </c>
      <c r="Y219">
        <v>7684417</v>
      </c>
      <c r="Z219">
        <v>7684583</v>
      </c>
      <c r="AA219">
        <f>AVERAGE(astar_time[[#This Row],[Column2]:[Column26]])</f>
        <v>7654958.3600000003</v>
      </c>
    </row>
    <row r="220" spans="1:27" x14ac:dyDescent="0.3">
      <c r="A220" s="1" t="s">
        <v>135</v>
      </c>
      <c r="B220">
        <v>12581625</v>
      </c>
      <c r="C220">
        <v>12540500</v>
      </c>
      <c r="D220">
        <v>12554417</v>
      </c>
      <c r="E220">
        <v>12542417</v>
      </c>
      <c r="F220">
        <v>12582792</v>
      </c>
      <c r="G220">
        <v>12543334</v>
      </c>
      <c r="H220">
        <v>12508208</v>
      </c>
      <c r="I220">
        <v>12464083</v>
      </c>
      <c r="J220">
        <v>12261375</v>
      </c>
      <c r="K220">
        <v>12552708</v>
      </c>
      <c r="L220">
        <v>12546792</v>
      </c>
      <c r="M220">
        <v>12501042</v>
      </c>
      <c r="N220">
        <v>12489875</v>
      </c>
      <c r="O220">
        <v>12585833</v>
      </c>
      <c r="P220">
        <v>12592250</v>
      </c>
      <c r="Q220">
        <v>12556125</v>
      </c>
      <c r="R220">
        <v>12548208</v>
      </c>
      <c r="S220">
        <v>12561500</v>
      </c>
      <c r="T220">
        <v>12555375</v>
      </c>
      <c r="U220">
        <v>12536708</v>
      </c>
      <c r="V220">
        <v>12568667</v>
      </c>
      <c r="W220">
        <v>12555458</v>
      </c>
      <c r="X220">
        <v>12528209</v>
      </c>
      <c r="Y220">
        <v>12552208</v>
      </c>
      <c r="Z220">
        <v>12564375</v>
      </c>
      <c r="AA220">
        <f>AVERAGE(astar_time[[#This Row],[Column2]:[Column26]])</f>
        <v>12534963.359999999</v>
      </c>
    </row>
    <row r="221" spans="1:27" x14ac:dyDescent="0.3">
      <c r="A221" s="1" t="s">
        <v>136</v>
      </c>
      <c r="B221">
        <v>7461500</v>
      </c>
      <c r="C221">
        <v>7410166</v>
      </c>
      <c r="D221">
        <v>7429959</v>
      </c>
      <c r="E221">
        <v>7417125</v>
      </c>
      <c r="F221">
        <v>7406666</v>
      </c>
      <c r="G221">
        <v>7401417</v>
      </c>
      <c r="H221">
        <v>7386834</v>
      </c>
      <c r="I221">
        <v>7403667</v>
      </c>
      <c r="J221">
        <v>7415250</v>
      </c>
      <c r="K221">
        <v>7411042</v>
      </c>
      <c r="L221">
        <v>7395375</v>
      </c>
      <c r="M221">
        <v>7401708</v>
      </c>
      <c r="N221">
        <v>7400708</v>
      </c>
      <c r="O221">
        <v>7411125</v>
      </c>
      <c r="P221">
        <v>7401042</v>
      </c>
      <c r="Q221">
        <v>7411708</v>
      </c>
      <c r="R221">
        <v>7414916</v>
      </c>
      <c r="S221">
        <v>7368583</v>
      </c>
      <c r="T221">
        <v>7416125</v>
      </c>
      <c r="U221">
        <v>7409166</v>
      </c>
      <c r="V221">
        <v>7413917</v>
      </c>
      <c r="W221">
        <v>7423000</v>
      </c>
      <c r="X221">
        <v>7379500</v>
      </c>
      <c r="Y221">
        <v>7409583</v>
      </c>
      <c r="Z221">
        <v>7402959</v>
      </c>
      <c r="AA221">
        <f>AVERAGE(astar_time[[#This Row],[Column2]:[Column26]])</f>
        <v>7408121.6399999997</v>
      </c>
    </row>
    <row r="222" spans="1:27" x14ac:dyDescent="0.3">
      <c r="A222" s="1" t="s">
        <v>136</v>
      </c>
      <c r="B222">
        <v>10600708</v>
      </c>
      <c r="C222">
        <v>10507458</v>
      </c>
      <c r="D222">
        <v>10190625</v>
      </c>
      <c r="E222">
        <v>10377000</v>
      </c>
      <c r="F222">
        <v>10509916</v>
      </c>
      <c r="G222">
        <v>10509916</v>
      </c>
      <c r="H222">
        <v>10530916</v>
      </c>
      <c r="I222">
        <v>10548333</v>
      </c>
      <c r="J222">
        <v>10537083</v>
      </c>
      <c r="K222">
        <v>10542375</v>
      </c>
      <c r="L222">
        <v>10543625</v>
      </c>
      <c r="M222">
        <v>10555125</v>
      </c>
      <c r="N222">
        <v>10531583</v>
      </c>
      <c r="O222">
        <v>10539625</v>
      </c>
      <c r="P222">
        <v>10542583</v>
      </c>
      <c r="Q222">
        <v>10538875</v>
      </c>
      <c r="R222">
        <v>10545000</v>
      </c>
      <c r="S222">
        <v>10560958</v>
      </c>
      <c r="T222">
        <v>10539000</v>
      </c>
      <c r="U222">
        <v>10543083</v>
      </c>
      <c r="V222">
        <v>10539000</v>
      </c>
      <c r="W222">
        <v>10566916</v>
      </c>
      <c r="X222">
        <v>10545166</v>
      </c>
      <c r="Y222">
        <v>10577041</v>
      </c>
      <c r="Z222">
        <v>10581208</v>
      </c>
      <c r="AA222">
        <f>AVERAGE(astar_time[[#This Row],[Column2]:[Column26]])</f>
        <v>10524124.720000001</v>
      </c>
    </row>
    <row r="223" spans="1:27" x14ac:dyDescent="0.3">
      <c r="A223" s="1" t="s">
        <v>137</v>
      </c>
      <c r="B223">
        <v>11091292</v>
      </c>
      <c r="C223">
        <v>11076333</v>
      </c>
      <c r="D223">
        <v>11039042</v>
      </c>
      <c r="E223">
        <v>11042500</v>
      </c>
      <c r="F223">
        <v>11068916</v>
      </c>
      <c r="G223">
        <v>11053375</v>
      </c>
      <c r="H223">
        <v>11033208</v>
      </c>
      <c r="I223">
        <v>11058916</v>
      </c>
      <c r="J223">
        <v>11028334</v>
      </c>
      <c r="K223">
        <v>11072042</v>
      </c>
      <c r="L223">
        <v>11043083</v>
      </c>
      <c r="M223">
        <v>11030500</v>
      </c>
      <c r="N223">
        <v>11058000</v>
      </c>
      <c r="O223">
        <v>10794250</v>
      </c>
      <c r="P223">
        <v>10850000</v>
      </c>
      <c r="Q223">
        <v>11025167</v>
      </c>
      <c r="R223">
        <v>11051709</v>
      </c>
      <c r="S223">
        <v>11094708</v>
      </c>
      <c r="T223">
        <v>11091083</v>
      </c>
      <c r="U223">
        <v>11073959</v>
      </c>
      <c r="V223">
        <v>11137875</v>
      </c>
      <c r="W223">
        <v>11092166</v>
      </c>
      <c r="X223">
        <v>11079166</v>
      </c>
      <c r="Y223">
        <v>11089167</v>
      </c>
      <c r="Z223">
        <v>11072458</v>
      </c>
      <c r="AA223">
        <f>AVERAGE(astar_time[[#This Row],[Column2]:[Column26]])</f>
        <v>11045889.960000001</v>
      </c>
    </row>
    <row r="224" spans="1:27" x14ac:dyDescent="0.3">
      <c r="A224" s="1" t="s">
        <v>137</v>
      </c>
      <c r="B224">
        <v>11173375</v>
      </c>
      <c r="C224">
        <v>11126375</v>
      </c>
      <c r="D224">
        <v>11114792</v>
      </c>
      <c r="E224">
        <v>11137709</v>
      </c>
      <c r="F224">
        <v>11098750</v>
      </c>
      <c r="G224">
        <v>11259959</v>
      </c>
      <c r="H224">
        <v>11218042</v>
      </c>
      <c r="I224">
        <v>11222083</v>
      </c>
      <c r="J224">
        <v>11125292</v>
      </c>
      <c r="K224">
        <v>11112083</v>
      </c>
      <c r="L224">
        <v>10974709</v>
      </c>
      <c r="M224">
        <v>10934292</v>
      </c>
      <c r="N224">
        <v>11041666</v>
      </c>
      <c r="O224">
        <v>11081375</v>
      </c>
      <c r="P224">
        <v>11082125</v>
      </c>
      <c r="Q224">
        <v>11084500</v>
      </c>
      <c r="R224">
        <v>11077458</v>
      </c>
      <c r="S224">
        <v>11076458</v>
      </c>
      <c r="T224">
        <v>11091250</v>
      </c>
      <c r="U224">
        <v>11087500</v>
      </c>
      <c r="V224">
        <v>11098750</v>
      </c>
      <c r="W224">
        <v>11119250</v>
      </c>
      <c r="X224">
        <v>11116250</v>
      </c>
      <c r="Y224">
        <v>11123875</v>
      </c>
      <c r="Z224">
        <v>11137625</v>
      </c>
      <c r="AA224">
        <f>AVERAGE(astar_time[[#This Row],[Column2]:[Column26]])</f>
        <v>11108621.720000001</v>
      </c>
    </row>
    <row r="225" spans="1:27" x14ac:dyDescent="0.3">
      <c r="A225" s="1" t="s">
        <v>138</v>
      </c>
      <c r="B225">
        <v>14142958</v>
      </c>
      <c r="C225">
        <v>14086875</v>
      </c>
      <c r="D225">
        <v>14109417</v>
      </c>
      <c r="E225">
        <v>14069500</v>
      </c>
      <c r="F225">
        <v>14088625</v>
      </c>
      <c r="G225">
        <v>14049125</v>
      </c>
      <c r="H225">
        <v>14104000</v>
      </c>
      <c r="I225">
        <v>14130042</v>
      </c>
      <c r="J225">
        <v>14073458</v>
      </c>
      <c r="K225">
        <v>14088709</v>
      </c>
      <c r="L225">
        <v>14058500</v>
      </c>
      <c r="M225">
        <v>14040333</v>
      </c>
      <c r="N225">
        <v>14052292</v>
      </c>
      <c r="O225">
        <v>14059042</v>
      </c>
      <c r="P225">
        <v>14056917</v>
      </c>
      <c r="Q225">
        <v>13805750</v>
      </c>
      <c r="R225">
        <v>14007250</v>
      </c>
      <c r="S225">
        <v>14113541</v>
      </c>
      <c r="T225">
        <v>14102583</v>
      </c>
      <c r="U225">
        <v>14151959</v>
      </c>
      <c r="V225">
        <v>14122667</v>
      </c>
      <c r="W225">
        <v>14133125</v>
      </c>
      <c r="X225">
        <v>14136000</v>
      </c>
      <c r="Y225">
        <v>14156292</v>
      </c>
      <c r="Z225">
        <v>14125333</v>
      </c>
      <c r="AA225">
        <f>AVERAGE(astar_time[[#This Row],[Column2]:[Column26]])</f>
        <v>14082571.720000001</v>
      </c>
    </row>
    <row r="226" spans="1:27" x14ac:dyDescent="0.3">
      <c r="A226" s="1" t="s">
        <v>138</v>
      </c>
      <c r="B226">
        <v>11117625</v>
      </c>
      <c r="C226">
        <v>11116375</v>
      </c>
      <c r="D226">
        <v>11126334</v>
      </c>
      <c r="E226">
        <v>11108583</v>
      </c>
      <c r="F226">
        <v>11093750</v>
      </c>
      <c r="G226">
        <v>11113584</v>
      </c>
      <c r="H226">
        <v>11160583</v>
      </c>
      <c r="I226">
        <v>11109917</v>
      </c>
      <c r="J226">
        <v>11164208</v>
      </c>
      <c r="K226">
        <v>11063000</v>
      </c>
      <c r="L226">
        <v>11068625</v>
      </c>
      <c r="M226">
        <v>11077583</v>
      </c>
      <c r="N226">
        <v>11076500</v>
      </c>
      <c r="O226">
        <v>11106750</v>
      </c>
      <c r="P226">
        <v>11065125</v>
      </c>
      <c r="Q226">
        <v>11063125</v>
      </c>
      <c r="R226">
        <v>11085458</v>
      </c>
      <c r="S226">
        <v>11072125</v>
      </c>
      <c r="T226">
        <v>11061291</v>
      </c>
      <c r="U226">
        <v>11103666</v>
      </c>
      <c r="V226">
        <v>11073875</v>
      </c>
      <c r="W226">
        <v>11091958</v>
      </c>
      <c r="X226">
        <v>11006625</v>
      </c>
      <c r="Y226">
        <v>11059916</v>
      </c>
      <c r="Z226">
        <v>11093792</v>
      </c>
      <c r="AA226">
        <f>AVERAGE(astar_time[[#This Row],[Column2]:[Column26]])</f>
        <v>11091214.92</v>
      </c>
    </row>
    <row r="227" spans="1:27" x14ac:dyDescent="0.3">
      <c r="A227" s="1" t="s">
        <v>139</v>
      </c>
      <c r="B227">
        <v>11978083</v>
      </c>
      <c r="C227">
        <v>11962041</v>
      </c>
      <c r="D227">
        <v>11942666</v>
      </c>
      <c r="E227">
        <v>11977459</v>
      </c>
      <c r="F227">
        <v>11953542</v>
      </c>
      <c r="G227">
        <v>11939458</v>
      </c>
      <c r="H227">
        <v>11938166</v>
      </c>
      <c r="I227">
        <v>11911459</v>
      </c>
      <c r="J227">
        <v>11928250</v>
      </c>
      <c r="K227">
        <v>11930292</v>
      </c>
      <c r="L227">
        <v>11913708</v>
      </c>
      <c r="M227">
        <v>11932667</v>
      </c>
      <c r="N227">
        <v>12055209</v>
      </c>
      <c r="O227">
        <v>11964709</v>
      </c>
      <c r="P227">
        <v>11958750</v>
      </c>
      <c r="Q227">
        <v>11958334</v>
      </c>
      <c r="R227">
        <v>11949917</v>
      </c>
      <c r="S227">
        <v>11989667</v>
      </c>
      <c r="T227">
        <v>11954792</v>
      </c>
      <c r="U227">
        <v>11516750</v>
      </c>
      <c r="V227">
        <v>11807084</v>
      </c>
      <c r="W227">
        <v>11874917</v>
      </c>
      <c r="X227">
        <v>11939833</v>
      </c>
      <c r="Y227">
        <v>11907459</v>
      </c>
      <c r="Z227">
        <v>11975666</v>
      </c>
      <c r="AA227">
        <f>AVERAGE(astar_time[[#This Row],[Column2]:[Column26]])</f>
        <v>11926435.119999999</v>
      </c>
    </row>
    <row r="228" spans="1:27" x14ac:dyDescent="0.3">
      <c r="A228" s="1" t="s">
        <v>139</v>
      </c>
      <c r="B228">
        <v>11693083</v>
      </c>
      <c r="C228">
        <v>11685917</v>
      </c>
      <c r="D228">
        <v>11690458</v>
      </c>
      <c r="E228">
        <v>11623792</v>
      </c>
      <c r="F228">
        <v>11683083</v>
      </c>
      <c r="G228">
        <v>11703084</v>
      </c>
      <c r="H228">
        <v>11640458</v>
      </c>
      <c r="I228">
        <v>11682416</v>
      </c>
      <c r="J228">
        <v>11686416</v>
      </c>
      <c r="K228">
        <v>11677125</v>
      </c>
      <c r="L228">
        <v>11346667</v>
      </c>
      <c r="M228">
        <v>11490000</v>
      </c>
      <c r="N228">
        <v>11537083</v>
      </c>
      <c r="O228">
        <v>11400875</v>
      </c>
      <c r="P228">
        <v>11613334</v>
      </c>
      <c r="Q228">
        <v>11567250</v>
      </c>
      <c r="R228">
        <v>11592542</v>
      </c>
      <c r="S228">
        <v>11560583</v>
      </c>
      <c r="T228">
        <v>12068250</v>
      </c>
      <c r="U228">
        <v>11750791</v>
      </c>
      <c r="V228">
        <v>11757708</v>
      </c>
      <c r="W228">
        <v>11545708</v>
      </c>
      <c r="X228">
        <v>11897583</v>
      </c>
      <c r="Y228">
        <v>12005959</v>
      </c>
      <c r="Z228">
        <v>11821167</v>
      </c>
      <c r="AA228">
        <f>AVERAGE(astar_time[[#This Row],[Column2]:[Column26]])</f>
        <v>11668853.279999999</v>
      </c>
    </row>
    <row r="229" spans="1:27" x14ac:dyDescent="0.3">
      <c r="A229" s="1" t="s">
        <v>140</v>
      </c>
      <c r="B229">
        <v>14237750</v>
      </c>
      <c r="C229">
        <v>14507958</v>
      </c>
      <c r="D229">
        <v>14408125</v>
      </c>
      <c r="E229">
        <v>14205333</v>
      </c>
      <c r="F229">
        <v>14516250</v>
      </c>
      <c r="G229">
        <v>14259875</v>
      </c>
      <c r="H229">
        <v>14374250</v>
      </c>
      <c r="I229">
        <v>14525958</v>
      </c>
      <c r="J229">
        <v>14276292</v>
      </c>
      <c r="K229">
        <v>14314417</v>
      </c>
      <c r="L229">
        <v>14520167</v>
      </c>
      <c r="M229">
        <v>14409500</v>
      </c>
      <c r="N229">
        <v>14389417</v>
      </c>
      <c r="O229">
        <v>14530500</v>
      </c>
      <c r="P229">
        <v>14416875</v>
      </c>
      <c r="Q229">
        <v>14450125</v>
      </c>
      <c r="R229">
        <v>14627208</v>
      </c>
      <c r="S229">
        <v>15365000</v>
      </c>
      <c r="T229">
        <v>19509166</v>
      </c>
      <c r="U229">
        <v>15200917</v>
      </c>
      <c r="V229">
        <v>14722958</v>
      </c>
      <c r="W229">
        <v>14540833</v>
      </c>
      <c r="X229">
        <v>14350167</v>
      </c>
      <c r="Y229">
        <v>14282500</v>
      </c>
      <c r="Z229">
        <v>14308417</v>
      </c>
      <c r="AA229">
        <f>AVERAGE(astar_time[[#This Row],[Column2]:[Column26]])</f>
        <v>14689998.32</v>
      </c>
    </row>
    <row r="230" spans="1:27" x14ac:dyDescent="0.3">
      <c r="A230" s="1" t="s">
        <v>140</v>
      </c>
      <c r="B230">
        <v>8906750</v>
      </c>
      <c r="C230">
        <v>8773417</v>
      </c>
      <c r="D230">
        <v>8787709</v>
      </c>
      <c r="E230">
        <v>8850958</v>
      </c>
      <c r="F230">
        <v>8772000</v>
      </c>
      <c r="G230">
        <v>8764459</v>
      </c>
      <c r="H230">
        <v>8761666</v>
      </c>
      <c r="I230">
        <v>8780958</v>
      </c>
      <c r="J230">
        <v>8767417</v>
      </c>
      <c r="K230">
        <v>8750375</v>
      </c>
      <c r="L230">
        <v>8768959</v>
      </c>
      <c r="M230">
        <v>8767875</v>
      </c>
      <c r="N230">
        <v>8752416</v>
      </c>
      <c r="O230">
        <v>8773250</v>
      </c>
      <c r="P230">
        <v>8763959</v>
      </c>
      <c r="Q230">
        <v>8779666</v>
      </c>
      <c r="R230">
        <v>8779416</v>
      </c>
      <c r="S230">
        <v>8792500</v>
      </c>
      <c r="T230">
        <v>8785209</v>
      </c>
      <c r="U230">
        <v>8786208</v>
      </c>
      <c r="V230">
        <v>8760833</v>
      </c>
      <c r="W230">
        <v>8817250</v>
      </c>
      <c r="X230">
        <v>8793042</v>
      </c>
      <c r="Y230">
        <v>8796541</v>
      </c>
      <c r="Z230">
        <v>8790083</v>
      </c>
      <c r="AA230">
        <f>AVERAGE(astar_time[[#This Row],[Column2]:[Column26]])</f>
        <v>8784916.6400000006</v>
      </c>
    </row>
    <row r="231" spans="1:27" x14ac:dyDescent="0.3">
      <c r="A231" s="1" t="s">
        <v>141</v>
      </c>
      <c r="B231">
        <v>9432083</v>
      </c>
      <c r="C231">
        <v>9271042</v>
      </c>
      <c r="D231">
        <v>9246625</v>
      </c>
      <c r="E231">
        <v>9321875</v>
      </c>
      <c r="F231">
        <v>9257792</v>
      </c>
      <c r="G231">
        <v>9244000</v>
      </c>
      <c r="H231">
        <v>9261958</v>
      </c>
      <c r="I231">
        <v>9264375</v>
      </c>
      <c r="J231">
        <v>9262250</v>
      </c>
      <c r="K231">
        <v>9235209</v>
      </c>
      <c r="L231">
        <v>9250666</v>
      </c>
      <c r="M231">
        <v>9242458</v>
      </c>
      <c r="N231">
        <v>9246083</v>
      </c>
      <c r="O231">
        <v>9234666</v>
      </c>
      <c r="P231">
        <v>9233708</v>
      </c>
      <c r="Q231">
        <v>9230417</v>
      </c>
      <c r="R231">
        <v>9252875</v>
      </c>
      <c r="S231">
        <v>8976458</v>
      </c>
      <c r="T231">
        <v>9081042</v>
      </c>
      <c r="U231">
        <v>9194917</v>
      </c>
      <c r="V231">
        <v>9161083</v>
      </c>
      <c r="W231">
        <v>10585166</v>
      </c>
      <c r="X231">
        <v>9569750</v>
      </c>
      <c r="Y231">
        <v>10426458</v>
      </c>
      <c r="Z231">
        <v>9687459</v>
      </c>
      <c r="AA231">
        <f>AVERAGE(astar_time[[#This Row],[Column2]:[Column26]])</f>
        <v>9366816.5999999996</v>
      </c>
    </row>
    <row r="232" spans="1:27" x14ac:dyDescent="0.3">
      <c r="A232" s="1" t="s">
        <v>141</v>
      </c>
      <c r="B232">
        <v>13640750</v>
      </c>
      <c r="C232">
        <v>13257417</v>
      </c>
      <c r="D232">
        <v>13556625</v>
      </c>
      <c r="E232">
        <v>13741750</v>
      </c>
      <c r="F232">
        <v>12839000</v>
      </c>
      <c r="G232">
        <v>13699750</v>
      </c>
      <c r="H232">
        <v>12729792</v>
      </c>
      <c r="I232">
        <v>12620084</v>
      </c>
      <c r="J232">
        <v>12851917</v>
      </c>
      <c r="K232">
        <v>12649708</v>
      </c>
      <c r="L232">
        <v>12628000</v>
      </c>
      <c r="M232">
        <v>12430333</v>
      </c>
      <c r="N232">
        <v>12493083</v>
      </c>
      <c r="O232">
        <v>12499667</v>
      </c>
      <c r="P232">
        <v>12478000</v>
      </c>
      <c r="Q232">
        <v>12442541</v>
      </c>
      <c r="R232">
        <v>12600959</v>
      </c>
      <c r="S232">
        <v>12502209</v>
      </c>
      <c r="T232">
        <v>12486084</v>
      </c>
      <c r="U232">
        <v>12647417</v>
      </c>
      <c r="V232">
        <v>12655333</v>
      </c>
      <c r="W232">
        <v>12338167</v>
      </c>
      <c r="X232">
        <v>12608834</v>
      </c>
      <c r="Y232">
        <v>12506458</v>
      </c>
      <c r="Z232">
        <v>12390291</v>
      </c>
      <c r="AA232">
        <f>AVERAGE(astar_time[[#This Row],[Column2]:[Column26]])</f>
        <v>12771766.76</v>
      </c>
    </row>
    <row r="233" spans="1:27" x14ac:dyDescent="0.3">
      <c r="A233" s="1" t="s">
        <v>142</v>
      </c>
      <c r="B233">
        <v>13304166</v>
      </c>
      <c r="C233">
        <v>13206584</v>
      </c>
      <c r="D233">
        <v>13287125</v>
      </c>
      <c r="E233">
        <v>13200875</v>
      </c>
      <c r="F233">
        <v>13488125</v>
      </c>
      <c r="G233">
        <v>13492458</v>
      </c>
      <c r="H233">
        <v>13325375</v>
      </c>
      <c r="I233">
        <v>13146750</v>
      </c>
      <c r="J233">
        <v>13452292</v>
      </c>
      <c r="K233">
        <v>13371208</v>
      </c>
      <c r="L233">
        <v>13461584</v>
      </c>
      <c r="M233">
        <v>13367583</v>
      </c>
      <c r="N233">
        <v>13247334</v>
      </c>
      <c r="O233">
        <v>13410750</v>
      </c>
      <c r="P233">
        <v>13448916</v>
      </c>
      <c r="Q233">
        <v>13380000</v>
      </c>
      <c r="R233">
        <v>13985583</v>
      </c>
      <c r="S233">
        <v>13240792</v>
      </c>
      <c r="T233">
        <v>13285875</v>
      </c>
      <c r="U233">
        <v>13392167</v>
      </c>
      <c r="V233">
        <v>13415750</v>
      </c>
      <c r="W233">
        <v>13350792</v>
      </c>
      <c r="X233">
        <v>13342708</v>
      </c>
      <c r="Y233">
        <v>13310500</v>
      </c>
      <c r="Z233">
        <v>13281583</v>
      </c>
      <c r="AA233">
        <f>AVERAGE(astar_time[[#This Row],[Column2]:[Column26]])</f>
        <v>13367875</v>
      </c>
    </row>
    <row r="234" spans="1:27" x14ac:dyDescent="0.3">
      <c r="A234" s="1" t="s">
        <v>142</v>
      </c>
      <c r="B234">
        <v>11152709</v>
      </c>
      <c r="C234">
        <v>11130791</v>
      </c>
      <c r="D234">
        <v>11107292</v>
      </c>
      <c r="E234">
        <v>11106084</v>
      </c>
      <c r="F234">
        <v>11119958</v>
      </c>
      <c r="G234">
        <v>11106959</v>
      </c>
      <c r="H234">
        <v>11116167</v>
      </c>
      <c r="I234">
        <v>11106250</v>
      </c>
      <c r="J234">
        <v>11109625</v>
      </c>
      <c r="K234">
        <v>11169375</v>
      </c>
      <c r="L234">
        <v>11184250</v>
      </c>
      <c r="M234">
        <v>11143791</v>
      </c>
      <c r="N234">
        <v>11192791</v>
      </c>
      <c r="O234">
        <v>11180334</v>
      </c>
      <c r="P234">
        <v>11152375</v>
      </c>
      <c r="Q234">
        <v>11161709</v>
      </c>
      <c r="R234">
        <v>11158083</v>
      </c>
      <c r="S234">
        <v>11130500</v>
      </c>
      <c r="T234">
        <v>11160875</v>
      </c>
      <c r="U234">
        <v>11134916</v>
      </c>
      <c r="V234">
        <v>10932750</v>
      </c>
      <c r="W234">
        <v>11150375</v>
      </c>
      <c r="X234">
        <v>11148250</v>
      </c>
      <c r="Y234">
        <v>11203667</v>
      </c>
      <c r="Z234">
        <v>11157292</v>
      </c>
      <c r="AA234">
        <f>AVERAGE(astar_time[[#This Row],[Column2]:[Column26]])</f>
        <v>11136686.720000001</v>
      </c>
    </row>
    <row r="235" spans="1:27" x14ac:dyDescent="0.3">
      <c r="A235" s="1" t="s">
        <v>143</v>
      </c>
      <c r="B235">
        <v>13962041</v>
      </c>
      <c r="C235">
        <v>13903250</v>
      </c>
      <c r="D235">
        <v>13927791</v>
      </c>
      <c r="E235">
        <v>13927541</v>
      </c>
      <c r="F235">
        <v>13912417</v>
      </c>
      <c r="G235">
        <v>13928125</v>
      </c>
      <c r="H235">
        <v>13942750</v>
      </c>
      <c r="I235">
        <v>13956583</v>
      </c>
      <c r="J235">
        <v>13993667</v>
      </c>
      <c r="K235">
        <v>13892333</v>
      </c>
      <c r="L235">
        <v>13998292</v>
      </c>
      <c r="M235">
        <v>13985750</v>
      </c>
      <c r="N235">
        <v>13887916</v>
      </c>
      <c r="O235">
        <v>13912667</v>
      </c>
      <c r="P235">
        <v>13845125</v>
      </c>
      <c r="Q235">
        <v>13910542</v>
      </c>
      <c r="R235">
        <v>13881459</v>
      </c>
      <c r="S235">
        <v>13900042</v>
      </c>
      <c r="T235">
        <v>13902166</v>
      </c>
      <c r="U235">
        <v>13828833</v>
      </c>
      <c r="V235">
        <v>13898917</v>
      </c>
      <c r="W235">
        <v>13916583</v>
      </c>
      <c r="X235">
        <v>13930625</v>
      </c>
      <c r="Y235">
        <v>13893875</v>
      </c>
      <c r="Z235">
        <v>13918000</v>
      </c>
      <c r="AA235">
        <f>AVERAGE(astar_time[[#This Row],[Column2]:[Column26]])</f>
        <v>13918291.6</v>
      </c>
    </row>
    <row r="236" spans="1:27" x14ac:dyDescent="0.3">
      <c r="A236" s="1" t="s">
        <v>143</v>
      </c>
      <c r="B236">
        <v>14523083</v>
      </c>
      <c r="C236">
        <v>14318541</v>
      </c>
      <c r="D236">
        <v>14284708</v>
      </c>
      <c r="E236">
        <v>14242375</v>
      </c>
      <c r="F236">
        <v>14055125</v>
      </c>
      <c r="G236">
        <v>14318042</v>
      </c>
      <c r="H236">
        <v>14381375</v>
      </c>
      <c r="I236">
        <v>14312917</v>
      </c>
      <c r="J236">
        <v>14307625</v>
      </c>
      <c r="K236">
        <v>14343917</v>
      </c>
      <c r="L236">
        <v>14328708</v>
      </c>
      <c r="M236">
        <v>14378292</v>
      </c>
      <c r="N236">
        <v>14318792</v>
      </c>
      <c r="O236">
        <v>14331958</v>
      </c>
      <c r="P236">
        <v>14319084</v>
      </c>
      <c r="Q236">
        <v>14336625</v>
      </c>
      <c r="R236">
        <v>14331042</v>
      </c>
      <c r="S236">
        <v>14343375</v>
      </c>
      <c r="T236">
        <v>14344875</v>
      </c>
      <c r="U236">
        <v>14312250</v>
      </c>
      <c r="V236">
        <v>14301625</v>
      </c>
      <c r="W236">
        <v>14308042</v>
      </c>
      <c r="X236">
        <v>14336750</v>
      </c>
      <c r="Y236">
        <v>14185209</v>
      </c>
      <c r="Z236">
        <v>14123417</v>
      </c>
      <c r="AA236">
        <f>AVERAGE(astar_time[[#This Row],[Column2]:[Column26]])</f>
        <v>14307510.08</v>
      </c>
    </row>
    <row r="237" spans="1:27" x14ac:dyDescent="0.3">
      <c r="A237" s="1" t="s">
        <v>144</v>
      </c>
      <c r="B237">
        <v>11810167</v>
      </c>
      <c r="C237">
        <v>11775709</v>
      </c>
      <c r="D237">
        <v>11743208</v>
      </c>
      <c r="E237">
        <v>11745041</v>
      </c>
      <c r="F237">
        <v>11753125</v>
      </c>
      <c r="G237">
        <v>11746916</v>
      </c>
      <c r="H237">
        <v>11761209</v>
      </c>
      <c r="I237">
        <v>11751875</v>
      </c>
      <c r="J237">
        <v>11719250</v>
      </c>
      <c r="K237">
        <v>11717708</v>
      </c>
      <c r="L237">
        <v>11928500</v>
      </c>
      <c r="M237">
        <v>11751500</v>
      </c>
      <c r="N237">
        <v>11735375</v>
      </c>
      <c r="O237">
        <v>11825042</v>
      </c>
      <c r="P237">
        <v>11725250</v>
      </c>
      <c r="Q237">
        <v>11754458</v>
      </c>
      <c r="R237">
        <v>11751667</v>
      </c>
      <c r="S237">
        <v>11678417</v>
      </c>
      <c r="T237">
        <v>11654333</v>
      </c>
      <c r="U237">
        <v>11835875</v>
      </c>
      <c r="V237">
        <v>11809833</v>
      </c>
      <c r="W237">
        <v>11800375</v>
      </c>
      <c r="X237">
        <v>11824750</v>
      </c>
      <c r="Y237">
        <v>11835333</v>
      </c>
      <c r="Z237">
        <v>11814208</v>
      </c>
      <c r="AA237">
        <f>AVERAGE(astar_time[[#This Row],[Column2]:[Column26]])</f>
        <v>11769964.960000001</v>
      </c>
    </row>
    <row r="238" spans="1:27" x14ac:dyDescent="0.3">
      <c r="A238" s="1" t="s">
        <v>144</v>
      </c>
      <c r="B238">
        <v>16497542</v>
      </c>
      <c r="C238">
        <v>16438291</v>
      </c>
      <c r="D238">
        <v>16466875</v>
      </c>
      <c r="E238">
        <v>16443375</v>
      </c>
      <c r="F238">
        <v>16420875</v>
      </c>
      <c r="G238">
        <v>16388833</v>
      </c>
      <c r="H238">
        <v>16448625</v>
      </c>
      <c r="I238">
        <v>16390708</v>
      </c>
      <c r="J238">
        <v>16458125</v>
      </c>
      <c r="K238">
        <v>16486708</v>
      </c>
      <c r="L238">
        <v>16614667</v>
      </c>
      <c r="M238">
        <v>16073375</v>
      </c>
      <c r="N238">
        <v>16273291</v>
      </c>
      <c r="O238">
        <v>16440458</v>
      </c>
      <c r="P238">
        <v>16323167</v>
      </c>
      <c r="Q238">
        <v>16550459</v>
      </c>
      <c r="R238">
        <v>16733459</v>
      </c>
      <c r="S238">
        <v>16348125</v>
      </c>
      <c r="T238">
        <v>16448000</v>
      </c>
      <c r="U238">
        <v>16745500</v>
      </c>
      <c r="V238">
        <v>16321875</v>
      </c>
      <c r="W238">
        <v>16470958</v>
      </c>
      <c r="X238">
        <v>16663875</v>
      </c>
      <c r="Y238">
        <v>16398125</v>
      </c>
      <c r="Z238">
        <v>16490583</v>
      </c>
      <c r="AA238">
        <f>AVERAGE(astar_time[[#This Row],[Column2]:[Column26]])</f>
        <v>16453434.960000001</v>
      </c>
    </row>
    <row r="239" spans="1:27" x14ac:dyDescent="0.3">
      <c r="A239" s="1" t="s">
        <v>145</v>
      </c>
      <c r="B239">
        <v>11433542</v>
      </c>
      <c r="C239">
        <v>11438750</v>
      </c>
      <c r="D239">
        <v>11399333</v>
      </c>
      <c r="E239">
        <v>11451292</v>
      </c>
      <c r="F239">
        <v>11365875</v>
      </c>
      <c r="G239">
        <v>11351792</v>
      </c>
      <c r="H239">
        <v>11459084</v>
      </c>
      <c r="I239">
        <v>11412583</v>
      </c>
      <c r="J239">
        <v>11404500</v>
      </c>
      <c r="K239">
        <v>11393750</v>
      </c>
      <c r="L239">
        <v>11459000</v>
      </c>
      <c r="M239">
        <v>11417625</v>
      </c>
      <c r="N239">
        <v>11440833</v>
      </c>
      <c r="O239">
        <v>11400167</v>
      </c>
      <c r="P239">
        <v>11411459</v>
      </c>
      <c r="Q239">
        <v>11429167</v>
      </c>
      <c r="R239">
        <v>11414958</v>
      </c>
      <c r="S239">
        <v>11393917</v>
      </c>
      <c r="T239">
        <v>11467917</v>
      </c>
      <c r="U239">
        <v>11427292</v>
      </c>
      <c r="V239">
        <v>11231458</v>
      </c>
      <c r="W239">
        <v>11276791</v>
      </c>
      <c r="X239">
        <v>11380792</v>
      </c>
      <c r="Y239">
        <v>11429125</v>
      </c>
      <c r="Z239">
        <v>11427292</v>
      </c>
      <c r="AA239">
        <f>AVERAGE(astar_time[[#This Row],[Column2]:[Column26]])</f>
        <v>11404731.76</v>
      </c>
    </row>
    <row r="240" spans="1:27" x14ac:dyDescent="0.3">
      <c r="A240" s="1" t="s">
        <v>145</v>
      </c>
      <c r="B240">
        <v>17095625</v>
      </c>
      <c r="C240">
        <v>17037708</v>
      </c>
      <c r="D240">
        <v>17041041</v>
      </c>
      <c r="E240">
        <v>16965000</v>
      </c>
      <c r="F240">
        <v>17015416</v>
      </c>
      <c r="G240">
        <v>16972792</v>
      </c>
      <c r="H240">
        <v>16946042</v>
      </c>
      <c r="I240">
        <v>17249375</v>
      </c>
      <c r="J240">
        <v>17086625</v>
      </c>
      <c r="K240">
        <v>17053833</v>
      </c>
      <c r="L240">
        <v>17043500</v>
      </c>
      <c r="M240">
        <v>16990542</v>
      </c>
      <c r="N240">
        <v>17032792</v>
      </c>
      <c r="O240">
        <v>17079250</v>
      </c>
      <c r="P240">
        <v>16970125</v>
      </c>
      <c r="Q240">
        <v>16990416</v>
      </c>
      <c r="R240">
        <v>16999167</v>
      </c>
      <c r="S240">
        <v>16962250</v>
      </c>
      <c r="T240">
        <v>16974917</v>
      </c>
      <c r="U240">
        <v>16956583</v>
      </c>
      <c r="V240">
        <v>17002458</v>
      </c>
      <c r="W240">
        <v>16983917</v>
      </c>
      <c r="X240">
        <v>16966375</v>
      </c>
      <c r="Y240">
        <v>17017542</v>
      </c>
      <c r="Z240">
        <v>16993042</v>
      </c>
      <c r="AA240">
        <f>AVERAGE(astar_time[[#This Row],[Column2]:[Column26]])</f>
        <v>17017053.32</v>
      </c>
    </row>
    <row r="241" spans="1:27" x14ac:dyDescent="0.3">
      <c r="A241" s="1" t="s">
        <v>146</v>
      </c>
      <c r="B241">
        <v>11219917</v>
      </c>
      <c r="C241">
        <v>11142125</v>
      </c>
      <c r="D241">
        <v>11174875</v>
      </c>
      <c r="E241">
        <v>11144084</v>
      </c>
      <c r="F241">
        <v>10991583</v>
      </c>
      <c r="G241">
        <v>11052792</v>
      </c>
      <c r="H241">
        <v>11125125</v>
      </c>
      <c r="I241">
        <v>11150334</v>
      </c>
      <c r="J241">
        <v>11146416</v>
      </c>
      <c r="K241">
        <v>11137750</v>
      </c>
      <c r="L241">
        <v>11145208</v>
      </c>
      <c r="M241">
        <v>11144542</v>
      </c>
      <c r="N241">
        <v>11158000</v>
      </c>
      <c r="O241">
        <v>11145583</v>
      </c>
      <c r="P241">
        <v>11145000</v>
      </c>
      <c r="Q241">
        <v>11142959</v>
      </c>
      <c r="R241">
        <v>11155708</v>
      </c>
      <c r="S241">
        <v>11134042</v>
      </c>
      <c r="T241">
        <v>11164709</v>
      </c>
      <c r="U241">
        <v>11137917</v>
      </c>
      <c r="V241">
        <v>11135208</v>
      </c>
      <c r="W241">
        <v>11146333</v>
      </c>
      <c r="X241">
        <v>11166334</v>
      </c>
      <c r="Y241">
        <v>11050583</v>
      </c>
      <c r="Z241">
        <v>11154625</v>
      </c>
      <c r="AA241">
        <f>AVERAGE(astar_time[[#This Row],[Column2]:[Column26]])</f>
        <v>11136470.08</v>
      </c>
    </row>
    <row r="242" spans="1:27" x14ac:dyDescent="0.3">
      <c r="A242" s="1" t="s">
        <v>146</v>
      </c>
      <c r="B242">
        <v>14494542</v>
      </c>
      <c r="C242">
        <v>14555500</v>
      </c>
      <c r="D242">
        <v>14495625</v>
      </c>
      <c r="E242">
        <v>14491250</v>
      </c>
      <c r="F242">
        <v>14493000</v>
      </c>
      <c r="G242">
        <v>14485208</v>
      </c>
      <c r="H242">
        <v>14497792</v>
      </c>
      <c r="I242">
        <v>14479958</v>
      </c>
      <c r="J242">
        <v>14484291</v>
      </c>
      <c r="K242">
        <v>14475291</v>
      </c>
      <c r="L242">
        <v>14519750</v>
      </c>
      <c r="M242">
        <v>14471083</v>
      </c>
      <c r="N242">
        <v>14486166</v>
      </c>
      <c r="O242">
        <v>14466708</v>
      </c>
      <c r="P242">
        <v>14506000</v>
      </c>
      <c r="Q242">
        <v>14511250</v>
      </c>
      <c r="R242">
        <v>14503416</v>
      </c>
      <c r="S242">
        <v>14504041</v>
      </c>
      <c r="T242">
        <v>14517458</v>
      </c>
      <c r="U242">
        <v>14492792</v>
      </c>
      <c r="V242">
        <v>14482458</v>
      </c>
      <c r="W242">
        <v>14500667</v>
      </c>
      <c r="X242">
        <v>14344500</v>
      </c>
      <c r="Y242">
        <v>14474667</v>
      </c>
      <c r="Z242">
        <v>14531792</v>
      </c>
      <c r="AA242">
        <f>AVERAGE(astar_time[[#This Row],[Column2]:[Column26]])</f>
        <v>14490608.199999999</v>
      </c>
    </row>
    <row r="243" spans="1:27" x14ac:dyDescent="0.3">
      <c r="A243" s="1" t="s">
        <v>147</v>
      </c>
      <c r="B243">
        <v>14667209</v>
      </c>
      <c r="C243">
        <v>14595334</v>
      </c>
      <c r="D243">
        <v>14568833</v>
      </c>
      <c r="E243">
        <v>14677542</v>
      </c>
      <c r="F243">
        <v>14673375</v>
      </c>
      <c r="G243">
        <v>14583750</v>
      </c>
      <c r="H243">
        <v>14641541</v>
      </c>
      <c r="I243">
        <v>14618417</v>
      </c>
      <c r="J243">
        <v>14624959</v>
      </c>
      <c r="K243">
        <v>14589500</v>
      </c>
      <c r="L243">
        <v>14612375</v>
      </c>
      <c r="M243">
        <v>14612125</v>
      </c>
      <c r="N243">
        <v>14632875</v>
      </c>
      <c r="O243">
        <v>14613750</v>
      </c>
      <c r="P243">
        <v>14589375</v>
      </c>
      <c r="Q243">
        <v>14593292</v>
      </c>
      <c r="R243">
        <v>14581875</v>
      </c>
      <c r="S243">
        <v>14612584</v>
      </c>
      <c r="T243">
        <v>14601791</v>
      </c>
      <c r="U243">
        <v>14635541</v>
      </c>
      <c r="V243">
        <v>14617875</v>
      </c>
      <c r="W243">
        <v>14584083</v>
      </c>
      <c r="X243">
        <v>14609791</v>
      </c>
      <c r="Y243">
        <v>14600125</v>
      </c>
      <c r="Z243">
        <v>14591000</v>
      </c>
      <c r="AA243">
        <f>AVERAGE(astar_time[[#This Row],[Column2]:[Column26]])</f>
        <v>14613156.68</v>
      </c>
    </row>
    <row r="244" spans="1:27" x14ac:dyDescent="0.3">
      <c r="A244" s="1" t="s">
        <v>147</v>
      </c>
      <c r="B244">
        <v>14409542</v>
      </c>
      <c r="C244">
        <v>14342458</v>
      </c>
      <c r="D244">
        <v>14338166</v>
      </c>
      <c r="E244">
        <v>14401000</v>
      </c>
      <c r="F244">
        <v>14389500</v>
      </c>
      <c r="G244">
        <v>14374833</v>
      </c>
      <c r="H244">
        <v>14389834</v>
      </c>
      <c r="I244">
        <v>14418291</v>
      </c>
      <c r="J244">
        <v>14397542</v>
      </c>
      <c r="K244">
        <v>14374708</v>
      </c>
      <c r="L244">
        <v>14386500</v>
      </c>
      <c r="M244">
        <v>14388542</v>
      </c>
      <c r="N244">
        <v>14383208</v>
      </c>
      <c r="O244">
        <v>14394500</v>
      </c>
      <c r="P244">
        <v>14387333</v>
      </c>
      <c r="Q244">
        <v>14403416</v>
      </c>
      <c r="R244">
        <v>14442083</v>
      </c>
      <c r="S244">
        <v>14411167</v>
      </c>
      <c r="T244">
        <v>14405917</v>
      </c>
      <c r="U244">
        <v>14381833</v>
      </c>
      <c r="V244">
        <v>14352542</v>
      </c>
      <c r="W244">
        <v>14137292</v>
      </c>
      <c r="X244">
        <v>14338583</v>
      </c>
      <c r="Y244">
        <v>14350250</v>
      </c>
      <c r="Z244">
        <v>14426166</v>
      </c>
      <c r="AA244">
        <f>AVERAGE(astar_time[[#This Row],[Column2]:[Column26]])</f>
        <v>14377008.24</v>
      </c>
    </row>
    <row r="245" spans="1:27" x14ac:dyDescent="0.3">
      <c r="A245" s="1" t="s">
        <v>148</v>
      </c>
      <c r="B245">
        <v>11259958</v>
      </c>
      <c r="C245">
        <v>11201875</v>
      </c>
      <c r="D245">
        <v>11154250</v>
      </c>
      <c r="E245">
        <v>11173208</v>
      </c>
      <c r="F245">
        <v>11154041</v>
      </c>
      <c r="G245">
        <v>11209375</v>
      </c>
      <c r="H245">
        <v>11168625</v>
      </c>
      <c r="I245">
        <v>11148500</v>
      </c>
      <c r="J245">
        <v>11190500</v>
      </c>
      <c r="K245">
        <v>11202375</v>
      </c>
      <c r="L245">
        <v>11192167</v>
      </c>
      <c r="M245">
        <v>11181083</v>
      </c>
      <c r="N245">
        <v>11193125</v>
      </c>
      <c r="O245">
        <v>11188750</v>
      </c>
      <c r="P245">
        <v>11166041</v>
      </c>
      <c r="Q245">
        <v>11217000</v>
      </c>
      <c r="R245">
        <v>11204959</v>
      </c>
      <c r="S245">
        <v>11185208</v>
      </c>
      <c r="T245">
        <v>11172750</v>
      </c>
      <c r="U245">
        <v>11203500</v>
      </c>
      <c r="V245">
        <v>11177750</v>
      </c>
      <c r="W245">
        <v>11100542</v>
      </c>
      <c r="X245">
        <v>11210292</v>
      </c>
      <c r="Y245">
        <v>11196000</v>
      </c>
      <c r="Z245">
        <v>11209875</v>
      </c>
      <c r="AA245">
        <f>AVERAGE(astar_time[[#This Row],[Column2]:[Column26]])</f>
        <v>11186469.960000001</v>
      </c>
    </row>
    <row r="246" spans="1:27" x14ac:dyDescent="0.3">
      <c r="A246" s="1" t="s">
        <v>148</v>
      </c>
      <c r="B246">
        <v>11099375</v>
      </c>
      <c r="C246">
        <v>11091459</v>
      </c>
      <c r="D246">
        <v>11088541</v>
      </c>
      <c r="E246">
        <v>11108500</v>
      </c>
      <c r="F246">
        <v>11222583</v>
      </c>
      <c r="G246">
        <v>11078583</v>
      </c>
      <c r="H246">
        <v>11079458</v>
      </c>
      <c r="I246">
        <v>11074208</v>
      </c>
      <c r="J246">
        <v>11141167</v>
      </c>
      <c r="K246">
        <v>11079792</v>
      </c>
      <c r="L246">
        <v>11057667</v>
      </c>
      <c r="M246">
        <v>11060875</v>
      </c>
      <c r="N246">
        <v>11067459</v>
      </c>
      <c r="O246">
        <v>11044875</v>
      </c>
      <c r="P246">
        <v>11064250</v>
      </c>
      <c r="Q246">
        <v>11047333</v>
      </c>
      <c r="R246">
        <v>11038958</v>
      </c>
      <c r="S246">
        <v>11080875</v>
      </c>
      <c r="T246">
        <v>11036958</v>
      </c>
      <c r="U246">
        <v>11041583</v>
      </c>
      <c r="V246">
        <v>11046459</v>
      </c>
      <c r="W246">
        <v>11054166</v>
      </c>
      <c r="X246">
        <v>11063541</v>
      </c>
      <c r="Y246">
        <v>11064958</v>
      </c>
      <c r="Z246">
        <v>11063500</v>
      </c>
      <c r="AA246">
        <f>AVERAGE(astar_time[[#This Row],[Column2]:[Column26]])</f>
        <v>11075884.92</v>
      </c>
    </row>
    <row r="247" spans="1:27" x14ac:dyDescent="0.3">
      <c r="A247" s="1" t="s">
        <v>149</v>
      </c>
      <c r="B247">
        <v>14102666</v>
      </c>
      <c r="C247">
        <v>14091417</v>
      </c>
      <c r="D247">
        <v>14104959</v>
      </c>
      <c r="E247">
        <v>14165084</v>
      </c>
      <c r="F247">
        <v>14148083</v>
      </c>
      <c r="G247">
        <v>14081791</v>
      </c>
      <c r="H247">
        <v>14102125</v>
      </c>
      <c r="I247">
        <v>14062375</v>
      </c>
      <c r="J247">
        <v>14076084</v>
      </c>
      <c r="K247">
        <v>14001750</v>
      </c>
      <c r="L247">
        <v>13886958</v>
      </c>
      <c r="M247">
        <v>14140833</v>
      </c>
      <c r="N247">
        <v>14132000</v>
      </c>
      <c r="O247">
        <v>14136750</v>
      </c>
      <c r="P247">
        <v>14148792</v>
      </c>
      <c r="Q247">
        <v>14120375</v>
      </c>
      <c r="R247">
        <v>14150667</v>
      </c>
      <c r="S247">
        <v>14136208</v>
      </c>
      <c r="T247">
        <v>14160250</v>
      </c>
      <c r="U247">
        <v>14122791</v>
      </c>
      <c r="V247">
        <v>14139041</v>
      </c>
      <c r="W247">
        <v>14165917</v>
      </c>
      <c r="X247">
        <v>14162417</v>
      </c>
      <c r="Y247">
        <v>14130416</v>
      </c>
      <c r="Z247">
        <v>14137250</v>
      </c>
      <c r="AA247">
        <f>AVERAGE(astar_time[[#This Row],[Column2]:[Column26]])</f>
        <v>14112279.960000001</v>
      </c>
    </row>
    <row r="248" spans="1:27" x14ac:dyDescent="0.3">
      <c r="A248" s="1" t="s">
        <v>149</v>
      </c>
      <c r="B248">
        <v>17693125</v>
      </c>
      <c r="C248">
        <v>17574458</v>
      </c>
      <c r="D248">
        <v>17427334</v>
      </c>
      <c r="E248">
        <v>17547584</v>
      </c>
      <c r="F248">
        <v>17557209</v>
      </c>
      <c r="G248">
        <v>17563542</v>
      </c>
      <c r="H248">
        <v>17585125</v>
      </c>
      <c r="I248">
        <v>17572166</v>
      </c>
      <c r="J248">
        <v>17546417</v>
      </c>
      <c r="K248">
        <v>17528708</v>
      </c>
      <c r="L248">
        <v>17569583</v>
      </c>
      <c r="M248">
        <v>17524334</v>
      </c>
      <c r="N248">
        <v>17579500</v>
      </c>
      <c r="O248">
        <v>17552417</v>
      </c>
      <c r="P248">
        <v>17571125</v>
      </c>
      <c r="Q248">
        <v>17558000</v>
      </c>
      <c r="R248">
        <v>17562375</v>
      </c>
      <c r="S248">
        <v>17575209</v>
      </c>
      <c r="T248">
        <v>17618000</v>
      </c>
      <c r="U248">
        <v>17591917</v>
      </c>
      <c r="V248">
        <v>17580042</v>
      </c>
      <c r="W248">
        <v>17275666</v>
      </c>
      <c r="X248">
        <v>17598375</v>
      </c>
      <c r="Y248">
        <v>17710208</v>
      </c>
      <c r="Z248">
        <v>17559000</v>
      </c>
      <c r="AA248">
        <f>AVERAGE(astar_time[[#This Row],[Column2]:[Column26]])</f>
        <v>17560856.760000002</v>
      </c>
    </row>
    <row r="249" spans="1:27" x14ac:dyDescent="0.3">
      <c r="A249" s="1" t="s">
        <v>150</v>
      </c>
      <c r="B249">
        <v>13880916</v>
      </c>
      <c r="C249">
        <v>13974333</v>
      </c>
      <c r="D249">
        <v>13874708</v>
      </c>
      <c r="E249">
        <v>13862625</v>
      </c>
      <c r="F249">
        <v>13843333</v>
      </c>
      <c r="G249">
        <v>13891250</v>
      </c>
      <c r="H249">
        <v>13852917</v>
      </c>
      <c r="I249">
        <v>13829000</v>
      </c>
      <c r="J249">
        <v>13837833</v>
      </c>
      <c r="K249">
        <v>13846625</v>
      </c>
      <c r="L249">
        <v>13879792</v>
      </c>
      <c r="M249">
        <v>13839625</v>
      </c>
      <c r="N249">
        <v>13873333</v>
      </c>
      <c r="O249">
        <v>13877250</v>
      </c>
      <c r="P249">
        <v>13848250</v>
      </c>
      <c r="Q249">
        <v>13834333</v>
      </c>
      <c r="R249">
        <v>13844417</v>
      </c>
      <c r="S249">
        <v>13856542</v>
      </c>
      <c r="T249">
        <v>13836500</v>
      </c>
      <c r="U249">
        <v>13841042</v>
      </c>
      <c r="V249">
        <v>13854375</v>
      </c>
      <c r="W249">
        <v>13827500</v>
      </c>
      <c r="X249">
        <v>13844500</v>
      </c>
      <c r="Y249">
        <v>13865500</v>
      </c>
      <c r="Z249">
        <v>13835666</v>
      </c>
      <c r="AA249">
        <f>AVERAGE(astar_time[[#This Row],[Column2]:[Column26]])</f>
        <v>13858086.6</v>
      </c>
    </row>
    <row r="250" spans="1:27" x14ac:dyDescent="0.3">
      <c r="A250" s="1" t="s">
        <v>150</v>
      </c>
      <c r="B250">
        <v>13293167</v>
      </c>
      <c r="C250">
        <v>13298166</v>
      </c>
      <c r="D250">
        <v>13289292</v>
      </c>
      <c r="E250">
        <v>13072000</v>
      </c>
      <c r="F250">
        <v>13344291</v>
      </c>
      <c r="G250">
        <v>13373584</v>
      </c>
      <c r="H250">
        <v>13364000</v>
      </c>
      <c r="I250">
        <v>13375208</v>
      </c>
      <c r="J250">
        <v>13360208</v>
      </c>
      <c r="K250">
        <v>13373250</v>
      </c>
      <c r="L250">
        <v>13349541</v>
      </c>
      <c r="M250">
        <v>13370709</v>
      </c>
      <c r="N250">
        <v>13385583</v>
      </c>
      <c r="O250">
        <v>13407584</v>
      </c>
      <c r="P250">
        <v>13403000</v>
      </c>
      <c r="Q250">
        <v>13371916</v>
      </c>
      <c r="R250">
        <v>13431125</v>
      </c>
      <c r="S250">
        <v>13380000</v>
      </c>
      <c r="T250">
        <v>13319583</v>
      </c>
      <c r="U250">
        <v>13346083</v>
      </c>
      <c r="V250">
        <v>13382792</v>
      </c>
      <c r="W250">
        <v>13164709</v>
      </c>
      <c r="X250">
        <v>13103333</v>
      </c>
      <c r="Y250">
        <v>13274792</v>
      </c>
      <c r="Z250">
        <v>13307750</v>
      </c>
      <c r="AA250">
        <f>AVERAGE(astar_time[[#This Row],[Column2]:[Column26]])</f>
        <v>13325666.640000001</v>
      </c>
    </row>
    <row r="251" spans="1:27" x14ac:dyDescent="0.3">
      <c r="A251" s="1" t="s">
        <v>151</v>
      </c>
      <c r="B251">
        <v>12133292</v>
      </c>
      <c r="C251">
        <v>12076750</v>
      </c>
      <c r="D251">
        <v>12110167</v>
      </c>
      <c r="E251">
        <v>12111750</v>
      </c>
      <c r="F251">
        <v>12105208</v>
      </c>
      <c r="G251">
        <v>12085292</v>
      </c>
      <c r="H251">
        <v>12100292</v>
      </c>
      <c r="I251">
        <v>12091042</v>
      </c>
      <c r="J251">
        <v>12118167</v>
      </c>
      <c r="K251">
        <v>12093417</v>
      </c>
      <c r="L251">
        <v>12093958</v>
      </c>
      <c r="M251">
        <v>12116334</v>
      </c>
      <c r="N251">
        <v>12105041</v>
      </c>
      <c r="O251">
        <v>12108625</v>
      </c>
      <c r="P251">
        <v>12111750</v>
      </c>
      <c r="Q251">
        <v>12113000</v>
      </c>
      <c r="R251">
        <v>12124750</v>
      </c>
      <c r="S251">
        <v>12116042</v>
      </c>
      <c r="T251">
        <v>12108833</v>
      </c>
      <c r="U251">
        <v>12095625</v>
      </c>
      <c r="V251">
        <v>12106792</v>
      </c>
      <c r="W251">
        <v>12106792</v>
      </c>
      <c r="X251">
        <v>12112041</v>
      </c>
      <c r="Y251">
        <v>11757333</v>
      </c>
      <c r="Z251">
        <v>12283875</v>
      </c>
      <c r="AA251">
        <f>AVERAGE(astar_time[[#This Row],[Column2]:[Column26]])</f>
        <v>12099446.720000001</v>
      </c>
    </row>
    <row r="252" spans="1:27" x14ac:dyDescent="0.3">
      <c r="A252" s="1" t="s">
        <v>151</v>
      </c>
      <c r="B252">
        <v>16298083</v>
      </c>
      <c r="C252">
        <v>16236959</v>
      </c>
      <c r="D252">
        <v>16381333</v>
      </c>
      <c r="E252">
        <v>16260042</v>
      </c>
      <c r="F252">
        <v>16242875</v>
      </c>
      <c r="G252">
        <v>16274042</v>
      </c>
      <c r="H252">
        <v>16284208</v>
      </c>
      <c r="I252">
        <v>16264458</v>
      </c>
      <c r="J252">
        <v>16262584</v>
      </c>
      <c r="K252">
        <v>16278375</v>
      </c>
      <c r="L252">
        <v>16260709</v>
      </c>
      <c r="M252">
        <v>16258333</v>
      </c>
      <c r="N252">
        <v>16276041</v>
      </c>
      <c r="O252">
        <v>16281125</v>
      </c>
      <c r="P252">
        <v>16277750</v>
      </c>
      <c r="Q252">
        <v>16284292</v>
      </c>
      <c r="R252">
        <v>16268875</v>
      </c>
      <c r="S252">
        <v>16278416</v>
      </c>
      <c r="T252">
        <v>16275458</v>
      </c>
      <c r="U252">
        <v>16247583</v>
      </c>
      <c r="V252">
        <v>16291959</v>
      </c>
      <c r="W252">
        <v>16266625</v>
      </c>
      <c r="X252">
        <v>16264334</v>
      </c>
      <c r="Y252">
        <v>16274458</v>
      </c>
      <c r="Z252">
        <v>16274583</v>
      </c>
      <c r="AA252">
        <f>AVERAGE(astar_time[[#This Row],[Column2]:[Column26]])</f>
        <v>16274540</v>
      </c>
    </row>
    <row r="253" spans="1:27" x14ac:dyDescent="0.3">
      <c r="A253" s="1" t="s">
        <v>152</v>
      </c>
      <c r="B253">
        <v>12992583</v>
      </c>
      <c r="C253">
        <v>13281542</v>
      </c>
      <c r="D253">
        <v>13292625</v>
      </c>
      <c r="E253">
        <v>13324042</v>
      </c>
      <c r="F253">
        <v>13295417</v>
      </c>
      <c r="G253">
        <v>13269417</v>
      </c>
      <c r="H253">
        <v>13334917</v>
      </c>
      <c r="I253">
        <v>13282875</v>
      </c>
      <c r="J253">
        <v>13296167</v>
      </c>
      <c r="K253">
        <v>13342042</v>
      </c>
      <c r="L253">
        <v>13315792</v>
      </c>
      <c r="M253">
        <v>13310291</v>
      </c>
      <c r="N253">
        <v>13317917</v>
      </c>
      <c r="O253">
        <v>13403959</v>
      </c>
      <c r="P253">
        <v>13310542</v>
      </c>
      <c r="Q253">
        <v>13284667</v>
      </c>
      <c r="R253">
        <v>13276708</v>
      </c>
      <c r="S253">
        <v>13310584</v>
      </c>
      <c r="T253">
        <v>13305250</v>
      </c>
      <c r="U253">
        <v>13057500</v>
      </c>
      <c r="V253">
        <v>13265625</v>
      </c>
      <c r="W253">
        <v>13343875</v>
      </c>
      <c r="X253">
        <v>13319417</v>
      </c>
      <c r="Y253">
        <v>13341208</v>
      </c>
      <c r="Z253">
        <v>13341667</v>
      </c>
      <c r="AA253">
        <f>AVERAGE(astar_time[[#This Row],[Column2]:[Column26]])</f>
        <v>13288665.16</v>
      </c>
    </row>
    <row r="254" spans="1:27" x14ac:dyDescent="0.3">
      <c r="A254" s="1" t="s">
        <v>152</v>
      </c>
      <c r="B254">
        <v>11936416</v>
      </c>
      <c r="C254">
        <v>11901208</v>
      </c>
      <c r="D254">
        <v>11873042</v>
      </c>
      <c r="E254">
        <v>11909250</v>
      </c>
      <c r="F254">
        <v>11898584</v>
      </c>
      <c r="G254">
        <v>11910625</v>
      </c>
      <c r="H254">
        <v>11890167</v>
      </c>
      <c r="I254">
        <v>11923333</v>
      </c>
      <c r="J254">
        <v>11902500</v>
      </c>
      <c r="K254">
        <v>11915625</v>
      </c>
      <c r="L254">
        <v>11912667</v>
      </c>
      <c r="M254">
        <v>11879667</v>
      </c>
      <c r="N254">
        <v>11889000</v>
      </c>
      <c r="O254">
        <v>11883041</v>
      </c>
      <c r="P254">
        <v>11882584</v>
      </c>
      <c r="Q254">
        <v>11890500</v>
      </c>
      <c r="R254">
        <v>11881291</v>
      </c>
      <c r="S254">
        <v>11885542</v>
      </c>
      <c r="T254">
        <v>11889917</v>
      </c>
      <c r="U254">
        <v>11892875</v>
      </c>
      <c r="V254">
        <v>11980084</v>
      </c>
      <c r="W254">
        <v>11588167</v>
      </c>
      <c r="X254">
        <v>11854500</v>
      </c>
      <c r="Y254">
        <v>11865958</v>
      </c>
      <c r="Z254">
        <v>11966167</v>
      </c>
      <c r="AA254">
        <f>AVERAGE(astar_time[[#This Row],[Column2]:[Column26]])</f>
        <v>11888108.4</v>
      </c>
    </row>
    <row r="255" spans="1:27" x14ac:dyDescent="0.3">
      <c r="A255" s="1" t="s">
        <v>153</v>
      </c>
      <c r="B255">
        <v>17868542</v>
      </c>
      <c r="C255">
        <v>17832209</v>
      </c>
      <c r="D255">
        <v>17839750</v>
      </c>
      <c r="E255">
        <v>17885167</v>
      </c>
      <c r="F255">
        <v>17850958</v>
      </c>
      <c r="G255">
        <v>17846750</v>
      </c>
      <c r="H255">
        <v>17828875</v>
      </c>
      <c r="I255">
        <v>17827500</v>
      </c>
      <c r="J255">
        <v>17858667</v>
      </c>
      <c r="K255">
        <v>17851583</v>
      </c>
      <c r="L255">
        <v>17843000</v>
      </c>
      <c r="M255">
        <v>17851750</v>
      </c>
      <c r="N255">
        <v>17849875</v>
      </c>
      <c r="O255">
        <v>17839625</v>
      </c>
      <c r="P255">
        <v>17835417</v>
      </c>
      <c r="Q255">
        <v>17831459</v>
      </c>
      <c r="R255">
        <v>17835583</v>
      </c>
      <c r="S255">
        <v>17840583</v>
      </c>
      <c r="T255">
        <v>17869041</v>
      </c>
      <c r="U255">
        <v>17830250</v>
      </c>
      <c r="V255">
        <v>17852500</v>
      </c>
      <c r="W255">
        <v>17666333</v>
      </c>
      <c r="X255">
        <v>17694042</v>
      </c>
      <c r="Y255">
        <v>17857167</v>
      </c>
      <c r="Z255">
        <v>17887666</v>
      </c>
      <c r="AA255">
        <f>AVERAGE(astar_time[[#This Row],[Column2]:[Column26]])</f>
        <v>17834971.68</v>
      </c>
    </row>
    <row r="256" spans="1:27" x14ac:dyDescent="0.3">
      <c r="A256" s="1" t="s">
        <v>153</v>
      </c>
      <c r="B256">
        <v>14017500</v>
      </c>
      <c r="C256">
        <v>13962958</v>
      </c>
      <c r="D256">
        <v>13954333</v>
      </c>
      <c r="E256">
        <v>13973333</v>
      </c>
      <c r="F256">
        <v>13963833</v>
      </c>
      <c r="G256">
        <v>13968584</v>
      </c>
      <c r="H256">
        <v>13978166</v>
      </c>
      <c r="I256">
        <v>13986500</v>
      </c>
      <c r="J256">
        <v>13951750</v>
      </c>
      <c r="K256">
        <v>13937334</v>
      </c>
      <c r="L256">
        <v>13968458</v>
      </c>
      <c r="M256">
        <v>13970334</v>
      </c>
      <c r="N256">
        <v>13970833</v>
      </c>
      <c r="O256">
        <v>13954500</v>
      </c>
      <c r="P256">
        <v>13979958</v>
      </c>
      <c r="Q256">
        <v>13841000</v>
      </c>
      <c r="R256">
        <v>13739250</v>
      </c>
      <c r="S256">
        <v>13935666</v>
      </c>
      <c r="T256">
        <v>13939500</v>
      </c>
      <c r="U256">
        <v>13948834</v>
      </c>
      <c r="V256">
        <v>13932750</v>
      </c>
      <c r="W256">
        <v>13964750</v>
      </c>
      <c r="X256">
        <v>13958958</v>
      </c>
      <c r="Y256">
        <v>13947959</v>
      </c>
      <c r="Z256">
        <v>13978208</v>
      </c>
      <c r="AA256">
        <f>AVERAGE(astar_time[[#This Row],[Column2]:[Column26]])</f>
        <v>13949009.960000001</v>
      </c>
    </row>
    <row r="257" spans="1:27" x14ac:dyDescent="0.3">
      <c r="A257" s="1" t="s">
        <v>154</v>
      </c>
      <c r="B257">
        <v>18395083</v>
      </c>
      <c r="C257">
        <v>18442250</v>
      </c>
      <c r="D257">
        <v>18403500</v>
      </c>
      <c r="E257">
        <v>18357583</v>
      </c>
      <c r="F257">
        <v>18332084</v>
      </c>
      <c r="G257">
        <v>18387500</v>
      </c>
      <c r="H257">
        <v>18379292</v>
      </c>
      <c r="I257">
        <v>18440417</v>
      </c>
      <c r="J257">
        <v>18551542</v>
      </c>
      <c r="K257">
        <v>18376041</v>
      </c>
      <c r="L257">
        <v>18078708</v>
      </c>
      <c r="M257">
        <v>18480042</v>
      </c>
      <c r="N257">
        <v>18388625</v>
      </c>
      <c r="O257">
        <v>18406625</v>
      </c>
      <c r="P257">
        <v>18407125</v>
      </c>
      <c r="Q257">
        <v>18410541</v>
      </c>
      <c r="R257">
        <v>18400625</v>
      </c>
      <c r="S257">
        <v>18403708</v>
      </c>
      <c r="T257">
        <v>18401417</v>
      </c>
      <c r="U257">
        <v>18418291</v>
      </c>
      <c r="V257">
        <v>18403917</v>
      </c>
      <c r="W257">
        <v>18420292</v>
      </c>
      <c r="X257">
        <v>18391791</v>
      </c>
      <c r="Y257">
        <v>18390584</v>
      </c>
      <c r="Z257">
        <v>18395708</v>
      </c>
      <c r="AA257">
        <f>AVERAGE(astar_time[[#This Row],[Column2]:[Column26]])</f>
        <v>18394531.640000001</v>
      </c>
    </row>
    <row r="258" spans="1:27" x14ac:dyDescent="0.3">
      <c r="A258" s="1" t="s">
        <v>154</v>
      </c>
      <c r="B258">
        <v>13484042</v>
      </c>
      <c r="C258">
        <v>13441250</v>
      </c>
      <c r="D258">
        <v>13466583</v>
      </c>
      <c r="E258">
        <v>13422125</v>
      </c>
      <c r="F258">
        <v>13423666</v>
      </c>
      <c r="G258">
        <v>13448416</v>
      </c>
      <c r="H258">
        <v>13466125</v>
      </c>
      <c r="I258">
        <v>13451625</v>
      </c>
      <c r="J258">
        <v>13429834</v>
      </c>
      <c r="K258">
        <v>13433458</v>
      </c>
      <c r="L258">
        <v>13439083</v>
      </c>
      <c r="M258">
        <v>13456125</v>
      </c>
      <c r="N258">
        <v>13389667</v>
      </c>
      <c r="O258">
        <v>13465125</v>
      </c>
      <c r="P258">
        <v>13458958</v>
      </c>
      <c r="Q258">
        <v>13449833</v>
      </c>
      <c r="R258">
        <v>13457333</v>
      </c>
      <c r="S258">
        <v>13477791</v>
      </c>
      <c r="T258">
        <v>13465125</v>
      </c>
      <c r="U258">
        <v>13493583</v>
      </c>
      <c r="V258">
        <v>13515000</v>
      </c>
      <c r="W258">
        <v>13488333</v>
      </c>
      <c r="X258">
        <v>13461125</v>
      </c>
      <c r="Y258">
        <v>13447375</v>
      </c>
      <c r="Z258">
        <v>13437625</v>
      </c>
      <c r="AA258">
        <f>AVERAGE(astar_time[[#This Row],[Column2]:[Column26]])</f>
        <v>13454768.199999999</v>
      </c>
    </row>
    <row r="259" spans="1:27" x14ac:dyDescent="0.3">
      <c r="A259" s="1" t="s">
        <v>155</v>
      </c>
      <c r="B259">
        <v>11204792</v>
      </c>
      <c r="C259">
        <v>11347833</v>
      </c>
      <c r="D259">
        <v>11435875</v>
      </c>
      <c r="E259">
        <v>11421125</v>
      </c>
      <c r="F259">
        <v>11442541</v>
      </c>
      <c r="G259">
        <v>11440708</v>
      </c>
      <c r="H259">
        <v>11495292</v>
      </c>
      <c r="I259">
        <v>11479625</v>
      </c>
      <c r="J259">
        <v>11446458</v>
      </c>
      <c r="K259">
        <v>11444083</v>
      </c>
      <c r="L259">
        <v>11421625</v>
      </c>
      <c r="M259">
        <v>11438834</v>
      </c>
      <c r="N259">
        <v>11432083</v>
      </c>
      <c r="O259">
        <v>11439334</v>
      </c>
      <c r="P259">
        <v>11432958</v>
      </c>
      <c r="Q259">
        <v>11448291</v>
      </c>
      <c r="R259">
        <v>11464625</v>
      </c>
      <c r="S259">
        <v>11480750</v>
      </c>
      <c r="T259">
        <v>11414833</v>
      </c>
      <c r="U259">
        <v>11438250</v>
      </c>
      <c r="V259">
        <v>11454834</v>
      </c>
      <c r="W259">
        <v>11443041</v>
      </c>
      <c r="X259">
        <v>11452000</v>
      </c>
      <c r="Y259">
        <v>11407708</v>
      </c>
      <c r="Z259">
        <v>11415000</v>
      </c>
      <c r="AA259">
        <f>AVERAGE(astar_time[[#This Row],[Column2]:[Column26]])</f>
        <v>11429699.92</v>
      </c>
    </row>
    <row r="260" spans="1:27" x14ac:dyDescent="0.3">
      <c r="A260" s="1" t="s">
        <v>155</v>
      </c>
      <c r="B260">
        <v>16360292</v>
      </c>
      <c r="C260">
        <v>16321459</v>
      </c>
      <c r="D260">
        <v>16279666</v>
      </c>
      <c r="E260">
        <v>15940375</v>
      </c>
      <c r="F260">
        <v>16283625</v>
      </c>
      <c r="G260">
        <v>16342458</v>
      </c>
      <c r="H260">
        <v>16459792</v>
      </c>
      <c r="I260">
        <v>16450833</v>
      </c>
      <c r="J260">
        <v>16360791</v>
      </c>
      <c r="K260">
        <v>16345250</v>
      </c>
      <c r="L260">
        <v>16356375</v>
      </c>
      <c r="M260">
        <v>16329250</v>
      </c>
      <c r="N260">
        <v>15989333</v>
      </c>
      <c r="O260">
        <v>16280458</v>
      </c>
      <c r="P260">
        <v>16281625</v>
      </c>
      <c r="Q260">
        <v>16303959</v>
      </c>
      <c r="R260">
        <v>16307917</v>
      </c>
      <c r="S260">
        <v>16319375</v>
      </c>
      <c r="T260">
        <v>16294209</v>
      </c>
      <c r="U260">
        <v>16289875</v>
      </c>
      <c r="V260">
        <v>16323125</v>
      </c>
      <c r="W260">
        <v>16306209</v>
      </c>
      <c r="X260">
        <v>16319208</v>
      </c>
      <c r="Y260">
        <v>16331583</v>
      </c>
      <c r="Z260">
        <v>16298542</v>
      </c>
      <c r="AA260">
        <f>AVERAGE(astar_time[[#This Row],[Column2]:[Column26]])</f>
        <v>16299023.359999999</v>
      </c>
    </row>
    <row r="261" spans="1:27" x14ac:dyDescent="0.3">
      <c r="A261" s="1" t="s">
        <v>156</v>
      </c>
      <c r="B261">
        <v>14804750</v>
      </c>
      <c r="C261">
        <v>14785209</v>
      </c>
      <c r="D261">
        <v>14777333</v>
      </c>
      <c r="E261">
        <v>14752834</v>
      </c>
      <c r="F261">
        <v>14772541</v>
      </c>
      <c r="G261">
        <v>14777166</v>
      </c>
      <c r="H261">
        <v>14766041</v>
      </c>
      <c r="I261">
        <v>14775500</v>
      </c>
      <c r="J261">
        <v>14772458</v>
      </c>
      <c r="K261">
        <v>14761666</v>
      </c>
      <c r="L261">
        <v>14765459</v>
      </c>
      <c r="M261">
        <v>14767125</v>
      </c>
      <c r="N261">
        <v>14767750</v>
      </c>
      <c r="O261">
        <v>14770125</v>
      </c>
      <c r="P261">
        <v>14783750</v>
      </c>
      <c r="Q261">
        <v>14752959</v>
      </c>
      <c r="R261">
        <v>14511375</v>
      </c>
      <c r="S261">
        <v>14790625</v>
      </c>
      <c r="T261">
        <v>14753208</v>
      </c>
      <c r="U261">
        <v>14780625</v>
      </c>
      <c r="V261">
        <v>14797417</v>
      </c>
      <c r="W261">
        <v>14789208</v>
      </c>
      <c r="X261">
        <v>14784958</v>
      </c>
      <c r="Y261">
        <v>14774209</v>
      </c>
      <c r="Z261">
        <v>14784667</v>
      </c>
      <c r="AA261">
        <f>AVERAGE(astar_time[[#This Row],[Column2]:[Column26]])</f>
        <v>14764758.32</v>
      </c>
    </row>
    <row r="262" spans="1:27" x14ac:dyDescent="0.3">
      <c r="A262" s="1" t="s">
        <v>156</v>
      </c>
      <c r="B262">
        <v>14762083</v>
      </c>
      <c r="C262">
        <v>14713250</v>
      </c>
      <c r="D262">
        <v>14735250</v>
      </c>
      <c r="E262">
        <v>14762417</v>
      </c>
      <c r="F262">
        <v>14720458</v>
      </c>
      <c r="G262">
        <v>14730625</v>
      </c>
      <c r="H262">
        <v>14729541</v>
      </c>
      <c r="I262">
        <v>14706584</v>
      </c>
      <c r="J262">
        <v>14762208</v>
      </c>
      <c r="K262">
        <v>14750958</v>
      </c>
      <c r="L262">
        <v>14728334</v>
      </c>
      <c r="M262">
        <v>14738792</v>
      </c>
      <c r="N262">
        <v>14758458</v>
      </c>
      <c r="O262">
        <v>14657792</v>
      </c>
      <c r="P262">
        <v>14755167</v>
      </c>
      <c r="Q262">
        <v>14740167</v>
      </c>
      <c r="R262">
        <v>14759000</v>
      </c>
      <c r="S262">
        <v>14724000</v>
      </c>
      <c r="T262">
        <v>14748458</v>
      </c>
      <c r="U262">
        <v>14731875</v>
      </c>
      <c r="V262">
        <v>14747791</v>
      </c>
      <c r="W262">
        <v>14872125</v>
      </c>
      <c r="X262">
        <v>14747042</v>
      </c>
      <c r="Y262">
        <v>14785500</v>
      </c>
      <c r="Z262">
        <v>14732584</v>
      </c>
      <c r="AA262">
        <f>AVERAGE(astar_time[[#This Row],[Column2]:[Column26]])</f>
        <v>14744018.359999999</v>
      </c>
    </row>
    <row r="263" spans="1:27" x14ac:dyDescent="0.3">
      <c r="A263" s="1" t="s">
        <v>157</v>
      </c>
      <c r="B263">
        <v>13013666</v>
      </c>
      <c r="C263">
        <v>12950166</v>
      </c>
      <c r="D263">
        <v>13004459</v>
      </c>
      <c r="E263">
        <v>12983625</v>
      </c>
      <c r="F263">
        <v>12998667</v>
      </c>
      <c r="G263">
        <v>12994333</v>
      </c>
      <c r="H263">
        <v>12984542</v>
      </c>
      <c r="I263">
        <v>12793667</v>
      </c>
      <c r="J263">
        <v>12747833</v>
      </c>
      <c r="K263">
        <v>12945125</v>
      </c>
      <c r="L263">
        <v>12980750</v>
      </c>
      <c r="M263">
        <v>12970250</v>
      </c>
      <c r="N263">
        <v>12979291</v>
      </c>
      <c r="O263">
        <v>12985542</v>
      </c>
      <c r="P263">
        <v>12951334</v>
      </c>
      <c r="Q263">
        <v>12991166</v>
      </c>
      <c r="R263">
        <v>12961083</v>
      </c>
      <c r="S263">
        <v>12963084</v>
      </c>
      <c r="T263">
        <v>12954042</v>
      </c>
      <c r="U263">
        <v>12977417</v>
      </c>
      <c r="V263">
        <v>12977333</v>
      </c>
      <c r="W263">
        <v>12961667</v>
      </c>
      <c r="X263">
        <v>12959583</v>
      </c>
      <c r="Y263">
        <v>12983750</v>
      </c>
      <c r="Z263">
        <v>12957541</v>
      </c>
      <c r="AA263">
        <f>AVERAGE(astar_time[[#This Row],[Column2]:[Column26]])</f>
        <v>12958796.640000001</v>
      </c>
    </row>
    <row r="264" spans="1:27" x14ac:dyDescent="0.3">
      <c r="A264" s="1" t="s">
        <v>157</v>
      </c>
      <c r="B264">
        <v>11677792</v>
      </c>
      <c r="C264">
        <v>11716208</v>
      </c>
      <c r="D264">
        <v>11753667</v>
      </c>
      <c r="E264">
        <v>11760542</v>
      </c>
      <c r="F264">
        <v>11768416</v>
      </c>
      <c r="G264">
        <v>11756083</v>
      </c>
      <c r="H264">
        <v>11761334</v>
      </c>
      <c r="I264">
        <v>11731541</v>
      </c>
      <c r="J264">
        <v>11753458</v>
      </c>
      <c r="K264">
        <v>11717084</v>
      </c>
      <c r="L264">
        <v>11755583</v>
      </c>
      <c r="M264">
        <v>11742750</v>
      </c>
      <c r="N264">
        <v>11774708</v>
      </c>
      <c r="O264">
        <v>11741125</v>
      </c>
      <c r="P264">
        <v>11751000</v>
      </c>
      <c r="Q264">
        <v>11808541</v>
      </c>
      <c r="R264">
        <v>11754583</v>
      </c>
      <c r="S264">
        <v>11724250</v>
      </c>
      <c r="T264">
        <v>11739667</v>
      </c>
      <c r="U264">
        <v>11749125</v>
      </c>
      <c r="V264">
        <v>11725709</v>
      </c>
      <c r="W264">
        <v>11749125</v>
      </c>
      <c r="X264">
        <v>11791834</v>
      </c>
      <c r="Y264">
        <v>11745250</v>
      </c>
      <c r="Z264">
        <v>11747042</v>
      </c>
      <c r="AA264">
        <f>AVERAGE(astar_time[[#This Row],[Column2]:[Column26]])</f>
        <v>11747856.68</v>
      </c>
    </row>
    <row r="265" spans="1:27" x14ac:dyDescent="0.3">
      <c r="A265" s="1" t="s">
        <v>158</v>
      </c>
      <c r="B265">
        <v>15628708</v>
      </c>
      <c r="C265">
        <v>15681250</v>
      </c>
      <c r="D265">
        <v>15669959</v>
      </c>
      <c r="E265">
        <v>15680250</v>
      </c>
      <c r="F265">
        <v>15690542</v>
      </c>
      <c r="G265">
        <v>15685916</v>
      </c>
      <c r="H265">
        <v>15703833</v>
      </c>
      <c r="I265">
        <v>15685959</v>
      </c>
      <c r="J265">
        <v>15728042</v>
      </c>
      <c r="K265">
        <v>15688375</v>
      </c>
      <c r="L265">
        <v>15680500</v>
      </c>
      <c r="M265">
        <v>15682291</v>
      </c>
      <c r="N265">
        <v>15689875</v>
      </c>
      <c r="O265">
        <v>15675333</v>
      </c>
      <c r="P265">
        <v>15684542</v>
      </c>
      <c r="Q265">
        <v>15698875</v>
      </c>
      <c r="R265">
        <v>15689833</v>
      </c>
      <c r="S265">
        <v>15693375</v>
      </c>
      <c r="T265">
        <v>15430833</v>
      </c>
      <c r="U265">
        <v>15612542</v>
      </c>
      <c r="V265">
        <v>15830208</v>
      </c>
      <c r="W265">
        <v>15788917</v>
      </c>
      <c r="X265">
        <v>15807458</v>
      </c>
      <c r="Y265">
        <v>15744417</v>
      </c>
      <c r="Z265">
        <v>15744833</v>
      </c>
      <c r="AA265">
        <f>AVERAGE(astar_time[[#This Row],[Column2]:[Column26]])</f>
        <v>15691866.640000001</v>
      </c>
    </row>
    <row r="266" spans="1:27" x14ac:dyDescent="0.3">
      <c r="A266" s="1" t="s">
        <v>158</v>
      </c>
      <c r="B266">
        <v>19612167</v>
      </c>
      <c r="C266">
        <v>19592917</v>
      </c>
      <c r="D266">
        <v>19566083</v>
      </c>
      <c r="E266">
        <v>19572584</v>
      </c>
      <c r="F266">
        <v>19562291</v>
      </c>
      <c r="G266">
        <v>19569375</v>
      </c>
      <c r="H266">
        <v>19574375</v>
      </c>
      <c r="I266">
        <v>19590125</v>
      </c>
      <c r="J266">
        <v>19504959</v>
      </c>
      <c r="K266">
        <v>19553125</v>
      </c>
      <c r="L266">
        <v>19557458</v>
      </c>
      <c r="M266">
        <v>19533125</v>
      </c>
      <c r="N266">
        <v>19546625</v>
      </c>
      <c r="O266">
        <v>19562708</v>
      </c>
      <c r="P266">
        <v>19528708</v>
      </c>
      <c r="Q266">
        <v>19568416</v>
      </c>
      <c r="R266">
        <v>19549000</v>
      </c>
      <c r="S266">
        <v>19543459</v>
      </c>
      <c r="T266">
        <v>19541208</v>
      </c>
      <c r="U266">
        <v>19542875</v>
      </c>
      <c r="V266">
        <v>19553208</v>
      </c>
      <c r="W266">
        <v>19521709</v>
      </c>
      <c r="X266">
        <v>19582250</v>
      </c>
      <c r="Y266">
        <v>19555292</v>
      </c>
      <c r="Z266">
        <v>19590208</v>
      </c>
      <c r="AA266">
        <f>AVERAGE(astar_time[[#This Row],[Column2]:[Column26]])</f>
        <v>19558970</v>
      </c>
    </row>
    <row r="267" spans="1:27" x14ac:dyDescent="0.3">
      <c r="A267" s="1" t="s">
        <v>159</v>
      </c>
      <c r="B267">
        <v>10580542</v>
      </c>
      <c r="C267">
        <v>10800583</v>
      </c>
      <c r="D267">
        <v>10824708</v>
      </c>
      <c r="E267">
        <v>10807125</v>
      </c>
      <c r="F267">
        <v>10840542</v>
      </c>
      <c r="G267">
        <v>10815417</v>
      </c>
      <c r="H267">
        <v>10820500</v>
      </c>
      <c r="I267">
        <v>10828625</v>
      </c>
      <c r="J267">
        <v>10816084</v>
      </c>
      <c r="K267">
        <v>10820625</v>
      </c>
      <c r="L267">
        <v>10824292</v>
      </c>
      <c r="M267">
        <v>10815750</v>
      </c>
      <c r="N267">
        <v>10807542</v>
      </c>
      <c r="O267">
        <v>10828250</v>
      </c>
      <c r="P267">
        <v>10805792</v>
      </c>
      <c r="Q267">
        <v>10808625</v>
      </c>
      <c r="R267">
        <v>10815834</v>
      </c>
      <c r="S267">
        <v>10816167</v>
      </c>
      <c r="T267">
        <v>10816208</v>
      </c>
      <c r="U267">
        <v>10799541</v>
      </c>
      <c r="V267">
        <v>10825667</v>
      </c>
      <c r="W267">
        <v>10807875</v>
      </c>
      <c r="X267">
        <v>10843208</v>
      </c>
      <c r="Y267">
        <v>10816708</v>
      </c>
      <c r="Z267">
        <v>10840417</v>
      </c>
      <c r="AA267">
        <f>AVERAGE(astar_time[[#This Row],[Column2]:[Column26]])</f>
        <v>10809065.08</v>
      </c>
    </row>
    <row r="268" spans="1:27" x14ac:dyDescent="0.3">
      <c r="A268" s="1" t="s">
        <v>159</v>
      </c>
      <c r="B268">
        <v>17370000</v>
      </c>
      <c r="C268">
        <v>17244125</v>
      </c>
      <c r="D268">
        <v>17365458</v>
      </c>
      <c r="E268">
        <v>17358000</v>
      </c>
      <c r="F268">
        <v>17322042</v>
      </c>
      <c r="G268">
        <v>17347000</v>
      </c>
      <c r="H268">
        <v>17355791</v>
      </c>
      <c r="I268">
        <v>17355625</v>
      </c>
      <c r="J268">
        <v>17361125</v>
      </c>
      <c r="K268">
        <v>17259209</v>
      </c>
      <c r="L268">
        <v>17328459</v>
      </c>
      <c r="M268">
        <v>17386875</v>
      </c>
      <c r="N268">
        <v>17329042</v>
      </c>
      <c r="O268">
        <v>17344917</v>
      </c>
      <c r="P268">
        <v>17353834</v>
      </c>
      <c r="Q268">
        <v>17347291</v>
      </c>
      <c r="R268">
        <v>17379709</v>
      </c>
      <c r="S268">
        <v>17017583</v>
      </c>
      <c r="T268">
        <v>17391916</v>
      </c>
      <c r="U268">
        <v>17404792</v>
      </c>
      <c r="V268">
        <v>17437542</v>
      </c>
      <c r="W268">
        <v>17427750</v>
      </c>
      <c r="X268">
        <v>17439958</v>
      </c>
      <c r="Y268">
        <v>17407000</v>
      </c>
      <c r="Z268">
        <v>17403834</v>
      </c>
      <c r="AA268">
        <f>AVERAGE(astar_time[[#This Row],[Column2]:[Column26]])</f>
        <v>17349555.079999998</v>
      </c>
    </row>
    <row r="269" spans="1:27" x14ac:dyDescent="0.3">
      <c r="A269" s="1" t="s">
        <v>160</v>
      </c>
      <c r="B269">
        <v>14133583</v>
      </c>
      <c r="C269">
        <v>14125375</v>
      </c>
      <c r="D269">
        <v>14133500</v>
      </c>
      <c r="E269">
        <v>14114417</v>
      </c>
      <c r="F269">
        <v>14126958</v>
      </c>
      <c r="G269">
        <v>14139084</v>
      </c>
      <c r="H269">
        <v>14114458</v>
      </c>
      <c r="I269">
        <v>14126209</v>
      </c>
      <c r="J269">
        <v>14130708</v>
      </c>
      <c r="K269">
        <v>14136792</v>
      </c>
      <c r="L269">
        <v>14121542</v>
      </c>
      <c r="M269">
        <v>14126334</v>
      </c>
      <c r="N269">
        <v>14076041</v>
      </c>
      <c r="O269">
        <v>14116083</v>
      </c>
      <c r="P269">
        <v>14125542</v>
      </c>
      <c r="Q269">
        <v>14114000</v>
      </c>
      <c r="R269">
        <v>14122250</v>
      </c>
      <c r="S269">
        <v>14142584</v>
      </c>
      <c r="T269">
        <v>14125500</v>
      </c>
      <c r="U269">
        <v>14134625</v>
      </c>
      <c r="V269">
        <v>14183125</v>
      </c>
      <c r="W269">
        <v>14142250</v>
      </c>
      <c r="X269">
        <v>14102042</v>
      </c>
      <c r="Y269">
        <v>13948334</v>
      </c>
      <c r="Z269">
        <v>14117250</v>
      </c>
      <c r="AA269">
        <f>AVERAGE(astar_time[[#This Row],[Column2]:[Column26]])</f>
        <v>14119143.439999999</v>
      </c>
    </row>
    <row r="270" spans="1:27" x14ac:dyDescent="0.3">
      <c r="A270" s="1" t="s">
        <v>160</v>
      </c>
      <c r="B270">
        <v>17357042</v>
      </c>
      <c r="C270">
        <v>17255000</v>
      </c>
      <c r="D270">
        <v>17445333</v>
      </c>
      <c r="E270">
        <v>17318292</v>
      </c>
      <c r="F270">
        <v>17273625</v>
      </c>
      <c r="G270">
        <v>17283000</v>
      </c>
      <c r="H270">
        <v>17265125</v>
      </c>
      <c r="I270">
        <v>17285959</v>
      </c>
      <c r="J270">
        <v>17293791</v>
      </c>
      <c r="K270">
        <v>17311292</v>
      </c>
      <c r="L270">
        <v>17303917</v>
      </c>
      <c r="M270">
        <v>17289375</v>
      </c>
      <c r="N270">
        <v>17243334</v>
      </c>
      <c r="O270">
        <v>17272833</v>
      </c>
      <c r="P270">
        <v>17254542</v>
      </c>
      <c r="Q270">
        <v>17552542</v>
      </c>
      <c r="R270">
        <v>17126584</v>
      </c>
      <c r="S270">
        <v>17060625</v>
      </c>
      <c r="T270">
        <v>17233625</v>
      </c>
      <c r="U270">
        <v>17199042</v>
      </c>
      <c r="V270">
        <v>17209833</v>
      </c>
      <c r="W270">
        <v>17307625</v>
      </c>
      <c r="X270">
        <v>17098792</v>
      </c>
      <c r="Y270">
        <v>17375708</v>
      </c>
      <c r="Z270">
        <v>17280083</v>
      </c>
      <c r="AA270">
        <f>AVERAGE(astar_time[[#This Row],[Column2]:[Column26]])</f>
        <v>17275876.760000002</v>
      </c>
    </row>
    <row r="271" spans="1:27" x14ac:dyDescent="0.3">
      <c r="A271" s="1" t="s">
        <v>161</v>
      </c>
      <c r="B271">
        <v>10066333</v>
      </c>
      <c r="C271">
        <v>10012000</v>
      </c>
      <c r="D271">
        <v>10022000</v>
      </c>
      <c r="E271">
        <v>10016708</v>
      </c>
      <c r="F271">
        <v>10019541</v>
      </c>
      <c r="G271">
        <v>10028667</v>
      </c>
      <c r="H271">
        <v>10011167</v>
      </c>
      <c r="I271">
        <v>10015833</v>
      </c>
      <c r="J271">
        <v>10005417</v>
      </c>
      <c r="K271">
        <v>10040042</v>
      </c>
      <c r="L271">
        <v>10033833</v>
      </c>
      <c r="M271">
        <v>10037125</v>
      </c>
      <c r="N271">
        <v>9996167</v>
      </c>
      <c r="O271">
        <v>10017917</v>
      </c>
      <c r="P271">
        <v>10021541</v>
      </c>
      <c r="Q271">
        <v>10050667</v>
      </c>
      <c r="R271">
        <v>10011500</v>
      </c>
      <c r="S271">
        <v>9738625</v>
      </c>
      <c r="T271">
        <v>9943875</v>
      </c>
      <c r="U271">
        <v>10005583</v>
      </c>
      <c r="V271">
        <v>9998833</v>
      </c>
      <c r="W271">
        <v>9993542</v>
      </c>
      <c r="X271">
        <v>10004583</v>
      </c>
      <c r="Y271">
        <v>9987250</v>
      </c>
      <c r="Z271">
        <v>10003208</v>
      </c>
      <c r="AA271">
        <f>AVERAGE(astar_time[[#This Row],[Column2]:[Column26]])</f>
        <v>10003278.279999999</v>
      </c>
    </row>
    <row r="272" spans="1:27" x14ac:dyDescent="0.3">
      <c r="A272" s="1" t="s">
        <v>161</v>
      </c>
      <c r="B272">
        <v>13851542</v>
      </c>
      <c r="C272">
        <v>13797708</v>
      </c>
      <c r="D272">
        <v>13826416</v>
      </c>
      <c r="E272">
        <v>13807584</v>
      </c>
      <c r="F272">
        <v>13820417</v>
      </c>
      <c r="G272">
        <v>13798708</v>
      </c>
      <c r="H272">
        <v>13818958</v>
      </c>
      <c r="I272">
        <v>13669459</v>
      </c>
      <c r="J272">
        <v>13806000</v>
      </c>
      <c r="K272">
        <v>13816542</v>
      </c>
      <c r="L272">
        <v>13810417</v>
      </c>
      <c r="M272">
        <v>13818042</v>
      </c>
      <c r="N272">
        <v>13820417</v>
      </c>
      <c r="O272">
        <v>13820250</v>
      </c>
      <c r="P272">
        <v>13874250</v>
      </c>
      <c r="Q272">
        <v>13801875</v>
      </c>
      <c r="R272">
        <v>13822708</v>
      </c>
      <c r="S272">
        <v>13856334</v>
      </c>
      <c r="T272">
        <v>13817250</v>
      </c>
      <c r="U272">
        <v>13836750</v>
      </c>
      <c r="V272">
        <v>13831708</v>
      </c>
      <c r="W272">
        <v>13795625</v>
      </c>
      <c r="X272">
        <v>13794084</v>
      </c>
      <c r="Y272">
        <v>13812750</v>
      </c>
      <c r="Z272">
        <v>13818542</v>
      </c>
      <c r="AA272">
        <f>AVERAGE(astar_time[[#This Row],[Column2]:[Column26]])</f>
        <v>13813773.439999999</v>
      </c>
    </row>
    <row r="273" spans="1:27" x14ac:dyDescent="0.3">
      <c r="A273" s="1" t="s">
        <v>162</v>
      </c>
      <c r="B273">
        <v>19290458</v>
      </c>
      <c r="C273">
        <v>19201875</v>
      </c>
      <c r="D273">
        <v>19204000</v>
      </c>
      <c r="E273">
        <v>19228250</v>
      </c>
      <c r="F273">
        <v>19223334</v>
      </c>
      <c r="G273">
        <v>19201125</v>
      </c>
      <c r="H273">
        <v>19202709</v>
      </c>
      <c r="I273">
        <v>19286750</v>
      </c>
      <c r="J273">
        <v>19241542</v>
      </c>
      <c r="K273">
        <v>19224250</v>
      </c>
      <c r="L273">
        <v>19219000</v>
      </c>
      <c r="M273">
        <v>19261583</v>
      </c>
      <c r="N273">
        <v>19213583</v>
      </c>
      <c r="O273">
        <v>18996208</v>
      </c>
      <c r="P273">
        <v>19244208</v>
      </c>
      <c r="Q273">
        <v>19333250</v>
      </c>
      <c r="R273">
        <v>19309084</v>
      </c>
      <c r="S273">
        <v>19419250</v>
      </c>
      <c r="T273">
        <v>19443334</v>
      </c>
      <c r="U273">
        <v>19427458</v>
      </c>
      <c r="V273">
        <v>19315500</v>
      </c>
      <c r="W273">
        <v>19303166</v>
      </c>
      <c r="X273">
        <v>19306542</v>
      </c>
      <c r="Y273">
        <v>19318333</v>
      </c>
      <c r="Z273">
        <v>19315709</v>
      </c>
      <c r="AA273">
        <f>AVERAGE(astar_time[[#This Row],[Column2]:[Column26]])</f>
        <v>19269220.039999999</v>
      </c>
    </row>
    <row r="274" spans="1:27" x14ac:dyDescent="0.3">
      <c r="A274" s="1" t="s">
        <v>162</v>
      </c>
      <c r="B274">
        <v>13189250</v>
      </c>
      <c r="C274">
        <v>13400625</v>
      </c>
      <c r="D274">
        <v>13437625</v>
      </c>
      <c r="E274">
        <v>13401250</v>
      </c>
      <c r="F274">
        <v>13419291</v>
      </c>
      <c r="G274">
        <v>13417750</v>
      </c>
      <c r="H274">
        <v>13403375</v>
      </c>
      <c r="I274">
        <v>13429500</v>
      </c>
      <c r="J274">
        <v>13430833</v>
      </c>
      <c r="K274">
        <v>13397000</v>
      </c>
      <c r="L274">
        <v>13404250</v>
      </c>
      <c r="M274">
        <v>13397167</v>
      </c>
      <c r="N274">
        <v>13395542</v>
      </c>
      <c r="O274">
        <v>13409959</v>
      </c>
      <c r="P274">
        <v>13426083</v>
      </c>
      <c r="Q274">
        <v>13408625</v>
      </c>
      <c r="R274">
        <v>13414167</v>
      </c>
      <c r="S274">
        <v>13436333</v>
      </c>
      <c r="T274">
        <v>13414250</v>
      </c>
      <c r="U274">
        <v>13193542</v>
      </c>
      <c r="V274">
        <v>13418875</v>
      </c>
      <c r="W274">
        <v>13445959</v>
      </c>
      <c r="X274">
        <v>13477375</v>
      </c>
      <c r="Y274">
        <v>13364667</v>
      </c>
      <c r="Z274">
        <v>13447125</v>
      </c>
      <c r="AA274">
        <f>AVERAGE(astar_time[[#This Row],[Column2]:[Column26]])</f>
        <v>13399216.720000001</v>
      </c>
    </row>
    <row r="275" spans="1:27" x14ac:dyDescent="0.3">
      <c r="A275" s="1" t="s">
        <v>163</v>
      </c>
      <c r="B275">
        <v>17161292</v>
      </c>
      <c r="C275">
        <v>17140041</v>
      </c>
      <c r="D275">
        <v>17177500</v>
      </c>
      <c r="E275">
        <v>17119250</v>
      </c>
      <c r="F275">
        <v>17175416</v>
      </c>
      <c r="G275">
        <v>17181667</v>
      </c>
      <c r="H275">
        <v>17125042</v>
      </c>
      <c r="I275">
        <v>17138083</v>
      </c>
      <c r="J275">
        <v>17170666</v>
      </c>
      <c r="K275">
        <v>17158041</v>
      </c>
      <c r="L275">
        <v>17144958</v>
      </c>
      <c r="M275">
        <v>17157292</v>
      </c>
      <c r="N275">
        <v>17200334</v>
      </c>
      <c r="O275">
        <v>17192250</v>
      </c>
      <c r="P275">
        <v>17138667</v>
      </c>
      <c r="Q275">
        <v>17136916</v>
      </c>
      <c r="R275">
        <v>17069583</v>
      </c>
      <c r="S275">
        <v>17118459</v>
      </c>
      <c r="T275">
        <v>17130500</v>
      </c>
      <c r="U275">
        <v>17138917</v>
      </c>
      <c r="V275">
        <v>17095958</v>
      </c>
      <c r="W275">
        <v>17075500</v>
      </c>
      <c r="X275">
        <v>17106875</v>
      </c>
      <c r="Y275">
        <v>17101250</v>
      </c>
      <c r="Z275">
        <v>17118084</v>
      </c>
      <c r="AA275">
        <f>AVERAGE(astar_time[[#This Row],[Column2]:[Column26]])</f>
        <v>17138901.640000001</v>
      </c>
    </row>
    <row r="276" spans="1:27" x14ac:dyDescent="0.3">
      <c r="A276" s="1" t="s">
        <v>163</v>
      </c>
      <c r="B276">
        <v>17504041</v>
      </c>
      <c r="C276">
        <v>17473875</v>
      </c>
      <c r="D276">
        <v>17508375</v>
      </c>
      <c r="E276">
        <v>17505833</v>
      </c>
      <c r="F276">
        <v>17496959</v>
      </c>
      <c r="G276">
        <v>17501250</v>
      </c>
      <c r="H276">
        <v>17474042</v>
      </c>
      <c r="I276">
        <v>17613125</v>
      </c>
      <c r="J276">
        <v>17518625</v>
      </c>
      <c r="K276">
        <v>17484209</v>
      </c>
      <c r="L276">
        <v>17499583</v>
      </c>
      <c r="M276">
        <v>17484542</v>
      </c>
      <c r="N276">
        <v>17473250</v>
      </c>
      <c r="O276">
        <v>17453750</v>
      </c>
      <c r="P276">
        <v>17452292</v>
      </c>
      <c r="Q276">
        <v>17497083</v>
      </c>
      <c r="R276">
        <v>17497875</v>
      </c>
      <c r="S276">
        <v>17477458</v>
      </c>
      <c r="T276">
        <v>17492709</v>
      </c>
      <c r="U276">
        <v>17475750</v>
      </c>
      <c r="V276">
        <v>17492250</v>
      </c>
      <c r="W276">
        <v>17214166</v>
      </c>
      <c r="X276">
        <v>17539334</v>
      </c>
      <c r="Y276">
        <v>17562292</v>
      </c>
      <c r="Z276">
        <v>17556833</v>
      </c>
      <c r="AA276">
        <f>AVERAGE(astar_time[[#This Row],[Column2]:[Column26]])</f>
        <v>17489980.039999999</v>
      </c>
    </row>
    <row r="277" spans="1:27" x14ac:dyDescent="0.3">
      <c r="A277" s="1" t="s">
        <v>164</v>
      </c>
      <c r="B277">
        <v>13109459</v>
      </c>
      <c r="C277">
        <v>13053459</v>
      </c>
      <c r="D277">
        <v>13041167</v>
      </c>
      <c r="E277">
        <v>13071166</v>
      </c>
      <c r="F277">
        <v>13067541</v>
      </c>
      <c r="G277">
        <v>13057125</v>
      </c>
      <c r="H277">
        <v>13068583</v>
      </c>
      <c r="I277">
        <v>13081584</v>
      </c>
      <c r="J277">
        <v>13040958</v>
      </c>
      <c r="K277">
        <v>13055375</v>
      </c>
      <c r="L277">
        <v>13075791</v>
      </c>
      <c r="M277">
        <v>13041375</v>
      </c>
      <c r="N277">
        <v>13081875</v>
      </c>
      <c r="O277">
        <v>13062833</v>
      </c>
      <c r="P277">
        <v>13035292</v>
      </c>
      <c r="Q277">
        <v>13035542</v>
      </c>
      <c r="R277">
        <v>13068000</v>
      </c>
      <c r="S277">
        <v>13045833</v>
      </c>
      <c r="T277">
        <v>13040708</v>
      </c>
      <c r="U277">
        <v>13037541</v>
      </c>
      <c r="V277">
        <v>13026541</v>
      </c>
      <c r="W277">
        <v>13035459</v>
      </c>
      <c r="X277">
        <v>13012375</v>
      </c>
      <c r="Y277">
        <v>13048625</v>
      </c>
      <c r="Z277">
        <v>13023084</v>
      </c>
      <c r="AA277">
        <f>AVERAGE(astar_time[[#This Row],[Column2]:[Column26]])</f>
        <v>13052691.640000001</v>
      </c>
    </row>
    <row r="278" spans="1:27" x14ac:dyDescent="0.3">
      <c r="A278" s="1" t="s">
        <v>164</v>
      </c>
      <c r="B278">
        <v>11689042</v>
      </c>
      <c r="C278">
        <v>11657166</v>
      </c>
      <c r="D278">
        <v>11655792</v>
      </c>
      <c r="E278">
        <v>11662041</v>
      </c>
      <c r="F278">
        <v>11657750</v>
      </c>
      <c r="G278">
        <v>11679833</v>
      </c>
      <c r="H278">
        <v>11658000</v>
      </c>
      <c r="I278">
        <v>11667292</v>
      </c>
      <c r="J278">
        <v>11703042</v>
      </c>
      <c r="K278">
        <v>11676459</v>
      </c>
      <c r="L278">
        <v>11710000</v>
      </c>
      <c r="M278">
        <v>11721625</v>
      </c>
      <c r="N278">
        <v>11676875</v>
      </c>
      <c r="O278">
        <v>11670666</v>
      </c>
      <c r="P278">
        <v>11672084</v>
      </c>
      <c r="Q278">
        <v>11679833</v>
      </c>
      <c r="R278">
        <v>11672375</v>
      </c>
      <c r="S278">
        <v>11696042</v>
      </c>
      <c r="T278">
        <v>11680541</v>
      </c>
      <c r="U278">
        <v>11695459</v>
      </c>
      <c r="V278">
        <v>11664833</v>
      </c>
      <c r="W278">
        <v>11676584</v>
      </c>
      <c r="X278">
        <v>11715625</v>
      </c>
      <c r="Y278">
        <v>11681667</v>
      </c>
      <c r="Z278">
        <v>11715292</v>
      </c>
      <c r="AA278">
        <f>AVERAGE(astar_time[[#This Row],[Column2]:[Column26]])</f>
        <v>11681436.720000001</v>
      </c>
    </row>
    <row r="279" spans="1:27" x14ac:dyDescent="0.3">
      <c r="A279" s="1" t="s">
        <v>165</v>
      </c>
      <c r="B279">
        <v>15984459</v>
      </c>
      <c r="C279">
        <v>15957834</v>
      </c>
      <c r="D279">
        <v>16105333</v>
      </c>
      <c r="E279">
        <v>15646584</v>
      </c>
      <c r="F279">
        <v>15967000</v>
      </c>
      <c r="G279">
        <v>15878292</v>
      </c>
      <c r="H279">
        <v>15873084</v>
      </c>
      <c r="I279">
        <v>15876875</v>
      </c>
      <c r="J279">
        <v>15882959</v>
      </c>
      <c r="K279">
        <v>15875250</v>
      </c>
      <c r="L279">
        <v>15867291</v>
      </c>
      <c r="M279">
        <v>15883500</v>
      </c>
      <c r="N279">
        <v>15874083</v>
      </c>
      <c r="O279">
        <v>15895292</v>
      </c>
      <c r="P279">
        <v>15861334</v>
      </c>
      <c r="Q279">
        <v>15894250</v>
      </c>
      <c r="R279">
        <v>15866458</v>
      </c>
      <c r="S279">
        <v>15846458</v>
      </c>
      <c r="T279">
        <v>15875292</v>
      </c>
      <c r="U279">
        <v>15866542</v>
      </c>
      <c r="V279">
        <v>15794041</v>
      </c>
      <c r="W279">
        <v>15824417</v>
      </c>
      <c r="X279">
        <v>15868708</v>
      </c>
      <c r="Y279">
        <v>15907584</v>
      </c>
      <c r="Z279">
        <v>15877416</v>
      </c>
      <c r="AA279">
        <f>AVERAGE(astar_time[[#This Row],[Column2]:[Column26]])</f>
        <v>15882013.439999999</v>
      </c>
    </row>
    <row r="280" spans="1:27" x14ac:dyDescent="0.3">
      <c r="A280" s="1" t="s">
        <v>165</v>
      </c>
      <c r="B280">
        <v>17102333</v>
      </c>
      <c r="C280">
        <v>17063542</v>
      </c>
      <c r="D280">
        <v>17097666</v>
      </c>
      <c r="E280">
        <v>17077042</v>
      </c>
      <c r="F280">
        <v>17078584</v>
      </c>
      <c r="G280">
        <v>17106042</v>
      </c>
      <c r="H280">
        <v>17074667</v>
      </c>
      <c r="I280">
        <v>17103542</v>
      </c>
      <c r="J280">
        <v>17127167</v>
      </c>
      <c r="K280">
        <v>17089583</v>
      </c>
      <c r="L280">
        <v>17154500</v>
      </c>
      <c r="M280">
        <v>17095500</v>
      </c>
      <c r="N280">
        <v>16775542</v>
      </c>
      <c r="O280">
        <v>17109583</v>
      </c>
      <c r="P280">
        <v>17158000</v>
      </c>
      <c r="Q280">
        <v>17149875</v>
      </c>
      <c r="R280">
        <v>17134250</v>
      </c>
      <c r="S280">
        <v>17152458</v>
      </c>
      <c r="T280">
        <v>17140917</v>
      </c>
      <c r="U280">
        <v>17145958</v>
      </c>
      <c r="V280">
        <v>17152000</v>
      </c>
      <c r="W280">
        <v>17158583</v>
      </c>
      <c r="X280">
        <v>17171875</v>
      </c>
      <c r="Y280">
        <v>17133291</v>
      </c>
      <c r="Z280">
        <v>17150250</v>
      </c>
      <c r="AA280">
        <f>AVERAGE(astar_time[[#This Row],[Column2]:[Column26]])</f>
        <v>17108110</v>
      </c>
    </row>
    <row r="281" spans="1:27" x14ac:dyDescent="0.3">
      <c r="A281" s="1" t="s">
        <v>166</v>
      </c>
      <c r="B281">
        <v>20643875</v>
      </c>
      <c r="C281">
        <v>20622583</v>
      </c>
      <c r="D281">
        <v>20589125</v>
      </c>
      <c r="E281">
        <v>20578584</v>
      </c>
      <c r="F281">
        <v>20598833</v>
      </c>
      <c r="G281">
        <v>20648792</v>
      </c>
      <c r="H281">
        <v>20612000</v>
      </c>
      <c r="I281">
        <v>20614209</v>
      </c>
      <c r="J281">
        <v>20633291</v>
      </c>
      <c r="K281">
        <v>20692250</v>
      </c>
      <c r="L281">
        <v>20587208</v>
      </c>
      <c r="M281">
        <v>20773959</v>
      </c>
      <c r="N281">
        <v>20690833</v>
      </c>
      <c r="O281">
        <v>20681958</v>
      </c>
      <c r="P281">
        <v>20642208</v>
      </c>
      <c r="Q281">
        <v>20647625</v>
      </c>
      <c r="R281">
        <v>20652542</v>
      </c>
      <c r="S281">
        <v>20160291</v>
      </c>
      <c r="T281">
        <v>20557292</v>
      </c>
      <c r="U281">
        <v>20598334</v>
      </c>
      <c r="V281">
        <v>20604458</v>
      </c>
      <c r="W281">
        <v>20559959</v>
      </c>
      <c r="X281">
        <v>20582042</v>
      </c>
      <c r="Y281">
        <v>20605333</v>
      </c>
      <c r="Z281">
        <v>20710084</v>
      </c>
      <c r="AA281">
        <f>AVERAGE(astar_time[[#This Row],[Column2]:[Column26]])</f>
        <v>20611506.719999999</v>
      </c>
    </row>
    <row r="282" spans="1:27" x14ac:dyDescent="0.3">
      <c r="A282" s="1" t="s">
        <v>166</v>
      </c>
      <c r="B282">
        <v>14557333</v>
      </c>
      <c r="C282">
        <v>14672500</v>
      </c>
      <c r="D282">
        <v>14680250</v>
      </c>
      <c r="E282">
        <v>14661083</v>
      </c>
      <c r="F282">
        <v>14679041</v>
      </c>
      <c r="G282">
        <v>14651000</v>
      </c>
      <c r="H282">
        <v>14664667</v>
      </c>
      <c r="I282">
        <v>14657875</v>
      </c>
      <c r="J282">
        <v>14716250</v>
      </c>
      <c r="K282">
        <v>14676750</v>
      </c>
      <c r="L282">
        <v>14653291</v>
      </c>
      <c r="M282">
        <v>14651792</v>
      </c>
      <c r="N282">
        <v>14333334</v>
      </c>
      <c r="O282">
        <v>14583375</v>
      </c>
      <c r="P282">
        <v>14651041</v>
      </c>
      <c r="Q282">
        <v>14731250</v>
      </c>
      <c r="R282">
        <v>14655875</v>
      </c>
      <c r="S282">
        <v>14456917</v>
      </c>
      <c r="T282">
        <v>14660375</v>
      </c>
      <c r="U282">
        <v>14696834</v>
      </c>
      <c r="V282">
        <v>14428416</v>
      </c>
      <c r="W282">
        <v>14580708</v>
      </c>
      <c r="X282">
        <v>14669292</v>
      </c>
      <c r="Y282">
        <v>14638958</v>
      </c>
      <c r="Z282">
        <v>14641042</v>
      </c>
      <c r="AA282">
        <f>AVERAGE(astar_time[[#This Row],[Column2]:[Column26]])</f>
        <v>14625969.960000001</v>
      </c>
    </row>
    <row r="283" spans="1:27" x14ac:dyDescent="0.3">
      <c r="A283" s="1" t="s">
        <v>167</v>
      </c>
      <c r="B283">
        <v>15193000</v>
      </c>
      <c r="C283">
        <v>15164375</v>
      </c>
      <c r="D283">
        <v>15155917</v>
      </c>
      <c r="E283">
        <v>15143208</v>
      </c>
      <c r="F283">
        <v>15160459</v>
      </c>
      <c r="G283">
        <v>15143792</v>
      </c>
      <c r="H283">
        <v>15147959</v>
      </c>
      <c r="I283">
        <v>15207625</v>
      </c>
      <c r="J283">
        <v>15160500</v>
      </c>
      <c r="K283">
        <v>15190833</v>
      </c>
      <c r="L283">
        <v>15140167</v>
      </c>
      <c r="M283">
        <v>15152792</v>
      </c>
      <c r="N283">
        <v>15130334</v>
      </c>
      <c r="O283">
        <v>15146000</v>
      </c>
      <c r="P283">
        <v>15156000</v>
      </c>
      <c r="Q283">
        <v>15166958</v>
      </c>
      <c r="R283">
        <v>15176459</v>
      </c>
      <c r="S283">
        <v>15196625</v>
      </c>
      <c r="T283">
        <v>15159625</v>
      </c>
      <c r="U283">
        <v>15198375</v>
      </c>
      <c r="V283">
        <v>15175916</v>
      </c>
      <c r="W283">
        <v>15158417</v>
      </c>
      <c r="X283">
        <v>15153958</v>
      </c>
      <c r="Y283">
        <v>15278625</v>
      </c>
      <c r="Z283">
        <v>15215792</v>
      </c>
      <c r="AA283">
        <f>AVERAGE(astar_time[[#This Row],[Column2]:[Column26]])</f>
        <v>15170948.439999999</v>
      </c>
    </row>
    <row r="284" spans="1:27" x14ac:dyDescent="0.3">
      <c r="A284" s="1" t="s">
        <v>167</v>
      </c>
      <c r="B284">
        <v>19288917</v>
      </c>
      <c r="C284">
        <v>19191875</v>
      </c>
      <c r="D284">
        <v>19229375</v>
      </c>
      <c r="E284">
        <v>19202833</v>
      </c>
      <c r="F284">
        <v>19198000</v>
      </c>
      <c r="G284">
        <v>19186084</v>
      </c>
      <c r="H284">
        <v>19165417</v>
      </c>
      <c r="I284">
        <v>19205500</v>
      </c>
      <c r="J284">
        <v>19193000</v>
      </c>
      <c r="K284">
        <v>19154709</v>
      </c>
      <c r="L284">
        <v>19144625</v>
      </c>
      <c r="M284">
        <v>19174167</v>
      </c>
      <c r="N284">
        <v>19214625</v>
      </c>
      <c r="O284">
        <v>18921542</v>
      </c>
      <c r="P284">
        <v>19271042</v>
      </c>
      <c r="Q284">
        <v>19227541</v>
      </c>
      <c r="R284">
        <v>19253334</v>
      </c>
      <c r="S284">
        <v>19253625</v>
      </c>
      <c r="T284">
        <v>19266708</v>
      </c>
      <c r="U284">
        <v>19260167</v>
      </c>
      <c r="V284">
        <v>19248417</v>
      </c>
      <c r="W284">
        <v>19262917</v>
      </c>
      <c r="X284">
        <v>19282875</v>
      </c>
      <c r="Y284">
        <v>19260209</v>
      </c>
      <c r="Z284">
        <v>19258125</v>
      </c>
      <c r="AA284">
        <f>AVERAGE(astar_time[[#This Row],[Column2]:[Column26]])</f>
        <v>19212625.16</v>
      </c>
    </row>
    <row r="285" spans="1:27" x14ac:dyDescent="0.3">
      <c r="A285" s="1" t="s">
        <v>168</v>
      </c>
      <c r="B285">
        <v>17255875</v>
      </c>
      <c r="C285">
        <v>17390584</v>
      </c>
      <c r="D285">
        <v>17484208</v>
      </c>
      <c r="E285">
        <v>17458084</v>
      </c>
      <c r="F285">
        <v>17631542</v>
      </c>
      <c r="G285">
        <v>17637125</v>
      </c>
      <c r="H285">
        <v>17358667</v>
      </c>
      <c r="I285">
        <v>17486000</v>
      </c>
      <c r="J285">
        <v>17500875</v>
      </c>
      <c r="K285">
        <v>17472375</v>
      </c>
      <c r="L285">
        <v>17466292</v>
      </c>
      <c r="M285">
        <v>17459500</v>
      </c>
      <c r="N285">
        <v>17543500</v>
      </c>
      <c r="O285">
        <v>17509166</v>
      </c>
      <c r="P285">
        <v>17508667</v>
      </c>
      <c r="Q285">
        <v>17533584</v>
      </c>
      <c r="R285">
        <v>17560583</v>
      </c>
      <c r="S285">
        <v>17545625</v>
      </c>
      <c r="T285">
        <v>17477292</v>
      </c>
      <c r="U285">
        <v>17495875</v>
      </c>
      <c r="V285">
        <v>17729416</v>
      </c>
      <c r="W285">
        <v>17650458</v>
      </c>
      <c r="X285">
        <v>17628250</v>
      </c>
      <c r="Y285">
        <v>17363625</v>
      </c>
      <c r="Z285">
        <v>17436041</v>
      </c>
      <c r="AA285">
        <f>AVERAGE(astar_time[[#This Row],[Column2]:[Column26]])</f>
        <v>17503328.359999999</v>
      </c>
    </row>
    <row r="286" spans="1:27" x14ac:dyDescent="0.3">
      <c r="A286" s="1" t="s">
        <v>168</v>
      </c>
      <c r="B286">
        <v>16003334</v>
      </c>
      <c r="C286">
        <v>16040958</v>
      </c>
      <c r="D286">
        <v>16032041</v>
      </c>
      <c r="E286">
        <v>16057375</v>
      </c>
      <c r="F286">
        <v>16038250</v>
      </c>
      <c r="G286">
        <v>15965958</v>
      </c>
      <c r="H286">
        <v>16087125</v>
      </c>
      <c r="I286">
        <v>15910959</v>
      </c>
      <c r="J286">
        <v>16018625</v>
      </c>
      <c r="K286">
        <v>16040500</v>
      </c>
      <c r="L286">
        <v>16065000</v>
      </c>
      <c r="M286">
        <v>16066292</v>
      </c>
      <c r="N286">
        <v>16037500</v>
      </c>
      <c r="O286">
        <v>16050583</v>
      </c>
      <c r="P286">
        <v>16028792</v>
      </c>
      <c r="Q286">
        <v>16034750</v>
      </c>
      <c r="R286">
        <v>16033708</v>
      </c>
      <c r="S286">
        <v>16037500</v>
      </c>
      <c r="T286">
        <v>16056375</v>
      </c>
      <c r="U286">
        <v>16052125</v>
      </c>
      <c r="V286">
        <v>16047375</v>
      </c>
      <c r="W286">
        <v>16002208</v>
      </c>
      <c r="X286">
        <v>15983667</v>
      </c>
      <c r="Y286">
        <v>16064958</v>
      </c>
      <c r="Z286">
        <v>16043917</v>
      </c>
      <c r="AA286">
        <f>AVERAGE(astar_time[[#This Row],[Column2]:[Column26]])</f>
        <v>16031995</v>
      </c>
    </row>
    <row r="287" spans="1:27" x14ac:dyDescent="0.3">
      <c r="A287" s="1" t="s">
        <v>169</v>
      </c>
      <c r="B287">
        <v>18702792</v>
      </c>
      <c r="C287">
        <v>18660167</v>
      </c>
      <c r="D287">
        <v>18661000</v>
      </c>
      <c r="E287">
        <v>18705209</v>
      </c>
      <c r="F287">
        <v>18656625</v>
      </c>
      <c r="G287">
        <v>18673250</v>
      </c>
      <c r="H287">
        <v>18651958</v>
      </c>
      <c r="I287">
        <v>18701666</v>
      </c>
      <c r="J287">
        <v>18767041</v>
      </c>
      <c r="K287">
        <v>18668959</v>
      </c>
      <c r="L287">
        <v>18706333</v>
      </c>
      <c r="M287">
        <v>18709792</v>
      </c>
      <c r="N287">
        <v>18294000</v>
      </c>
      <c r="O287">
        <v>18636625</v>
      </c>
      <c r="P287">
        <v>18607958</v>
      </c>
      <c r="Q287">
        <v>18591875</v>
      </c>
      <c r="R287">
        <v>18621166</v>
      </c>
      <c r="S287">
        <v>18631959</v>
      </c>
      <c r="T287">
        <v>18674958</v>
      </c>
      <c r="U287">
        <v>18678959</v>
      </c>
      <c r="V287">
        <v>18662291</v>
      </c>
      <c r="W287">
        <v>18634208</v>
      </c>
      <c r="X287">
        <v>18657125</v>
      </c>
      <c r="Y287">
        <v>18619584</v>
      </c>
      <c r="Z287">
        <v>18637416</v>
      </c>
      <c r="AA287">
        <f>AVERAGE(astar_time[[#This Row],[Column2]:[Column26]])</f>
        <v>18648516.640000001</v>
      </c>
    </row>
    <row r="288" spans="1:27" x14ac:dyDescent="0.3">
      <c r="A288" s="1" t="s">
        <v>169</v>
      </c>
      <c r="B288">
        <v>13813458</v>
      </c>
      <c r="C288">
        <v>13732125</v>
      </c>
      <c r="D288">
        <v>13818500</v>
      </c>
      <c r="E288">
        <v>13797375</v>
      </c>
      <c r="F288">
        <v>13811333</v>
      </c>
      <c r="G288">
        <v>13786792</v>
      </c>
      <c r="H288">
        <v>13763959</v>
      </c>
      <c r="I288">
        <v>13767750</v>
      </c>
      <c r="J288">
        <v>13772542</v>
      </c>
      <c r="K288">
        <v>13792208</v>
      </c>
      <c r="L288">
        <v>13784000</v>
      </c>
      <c r="M288">
        <v>13790958</v>
      </c>
      <c r="N288">
        <v>13779583</v>
      </c>
      <c r="O288">
        <v>13989584</v>
      </c>
      <c r="P288">
        <v>13932125</v>
      </c>
      <c r="Q288">
        <v>13779625</v>
      </c>
      <c r="R288">
        <v>13862625</v>
      </c>
      <c r="S288">
        <v>13811167</v>
      </c>
      <c r="T288">
        <v>13815917</v>
      </c>
      <c r="U288">
        <v>13815500</v>
      </c>
      <c r="V288">
        <v>13824917</v>
      </c>
      <c r="W288">
        <v>13825833</v>
      </c>
      <c r="X288">
        <v>13834417</v>
      </c>
      <c r="Y288">
        <v>13856542</v>
      </c>
      <c r="Z288">
        <v>13847375</v>
      </c>
      <c r="AA288">
        <f>AVERAGE(astar_time[[#This Row],[Column2]:[Column26]])</f>
        <v>13816248.4</v>
      </c>
    </row>
    <row r="289" spans="1:27" x14ac:dyDescent="0.3">
      <c r="A289" s="1" t="s">
        <v>170</v>
      </c>
      <c r="B289">
        <v>20019042</v>
      </c>
      <c r="C289">
        <v>19922666</v>
      </c>
      <c r="D289">
        <v>19958041</v>
      </c>
      <c r="E289">
        <v>19941875</v>
      </c>
      <c r="F289">
        <v>19917500</v>
      </c>
      <c r="G289">
        <v>19879167</v>
      </c>
      <c r="H289">
        <v>19908959</v>
      </c>
      <c r="I289">
        <v>19923042</v>
      </c>
      <c r="J289">
        <v>19839250</v>
      </c>
      <c r="K289">
        <v>19900375</v>
      </c>
      <c r="L289">
        <v>19861709</v>
      </c>
      <c r="M289">
        <v>19853458</v>
      </c>
      <c r="N289">
        <v>19874541</v>
      </c>
      <c r="O289">
        <v>19917125</v>
      </c>
      <c r="P289">
        <v>19868750</v>
      </c>
      <c r="Q289">
        <v>19877167</v>
      </c>
      <c r="R289">
        <v>19929042</v>
      </c>
      <c r="S289">
        <v>19921167</v>
      </c>
      <c r="T289">
        <v>19872250</v>
      </c>
      <c r="U289">
        <v>19874333</v>
      </c>
      <c r="V289">
        <v>19832125</v>
      </c>
      <c r="W289">
        <v>19909250</v>
      </c>
      <c r="X289">
        <v>19960417</v>
      </c>
      <c r="Y289">
        <v>19956500</v>
      </c>
      <c r="Z289">
        <v>19949416</v>
      </c>
      <c r="AA289">
        <f>AVERAGE(astar_time[[#This Row],[Column2]:[Column26]])</f>
        <v>19906686.68</v>
      </c>
    </row>
    <row r="290" spans="1:27" x14ac:dyDescent="0.3">
      <c r="A290" s="1" t="s">
        <v>170</v>
      </c>
      <c r="B290">
        <v>22186334</v>
      </c>
      <c r="C290">
        <v>22195791</v>
      </c>
      <c r="D290">
        <v>22192875</v>
      </c>
      <c r="E290">
        <v>22185209</v>
      </c>
      <c r="F290">
        <v>22220000</v>
      </c>
      <c r="G290">
        <v>22190375</v>
      </c>
      <c r="H290">
        <v>22163667</v>
      </c>
      <c r="I290">
        <v>22202667</v>
      </c>
      <c r="J290">
        <v>22224500</v>
      </c>
      <c r="K290">
        <v>22215875</v>
      </c>
      <c r="L290">
        <v>22218667</v>
      </c>
      <c r="M290">
        <v>22191375</v>
      </c>
      <c r="N290">
        <v>22175583</v>
      </c>
      <c r="O290">
        <v>22233666</v>
      </c>
      <c r="P290">
        <v>22193834</v>
      </c>
      <c r="Q290">
        <v>22125917</v>
      </c>
      <c r="R290">
        <v>22190791</v>
      </c>
      <c r="S290">
        <v>22173750</v>
      </c>
      <c r="T290">
        <v>22171375</v>
      </c>
      <c r="U290">
        <v>22175791</v>
      </c>
      <c r="V290">
        <v>22207917</v>
      </c>
      <c r="W290">
        <v>22192042</v>
      </c>
      <c r="X290">
        <v>22193750</v>
      </c>
      <c r="Y290">
        <v>22176750</v>
      </c>
      <c r="Z290">
        <v>22239250</v>
      </c>
      <c r="AA290">
        <f>AVERAGE(astar_time[[#This Row],[Column2]:[Column26]])</f>
        <v>22193510.039999999</v>
      </c>
    </row>
    <row r="291" spans="1:27" x14ac:dyDescent="0.3">
      <c r="A291" s="1" t="s">
        <v>171</v>
      </c>
      <c r="B291">
        <v>15523958</v>
      </c>
      <c r="C291">
        <v>15452792</v>
      </c>
      <c r="D291">
        <v>15441625</v>
      </c>
      <c r="E291">
        <v>15450417</v>
      </c>
      <c r="F291">
        <v>15424500</v>
      </c>
      <c r="G291">
        <v>15465250</v>
      </c>
      <c r="H291">
        <v>15479583</v>
      </c>
      <c r="I291">
        <v>15470375</v>
      </c>
      <c r="J291">
        <v>15487250</v>
      </c>
      <c r="K291">
        <v>15460042</v>
      </c>
      <c r="L291">
        <v>15145708</v>
      </c>
      <c r="M291">
        <v>15432625</v>
      </c>
      <c r="N291">
        <v>15435917</v>
      </c>
      <c r="O291">
        <v>15467792</v>
      </c>
      <c r="P291">
        <v>15412416</v>
      </c>
      <c r="Q291">
        <v>15460750</v>
      </c>
      <c r="R291">
        <v>15438500</v>
      </c>
      <c r="S291">
        <v>15464917</v>
      </c>
      <c r="T291">
        <v>15481292</v>
      </c>
      <c r="U291">
        <v>15450041</v>
      </c>
      <c r="V291">
        <v>15449166</v>
      </c>
      <c r="W291">
        <v>15462041</v>
      </c>
      <c r="X291">
        <v>15440709</v>
      </c>
      <c r="Y291">
        <v>15454375</v>
      </c>
      <c r="Z291">
        <v>15439542</v>
      </c>
      <c r="AA291">
        <f>AVERAGE(astar_time[[#This Row],[Column2]:[Column26]])</f>
        <v>15443663.32</v>
      </c>
    </row>
    <row r="292" spans="1:27" x14ac:dyDescent="0.3">
      <c r="A292" s="1" t="s">
        <v>171</v>
      </c>
      <c r="B292">
        <v>12236125</v>
      </c>
      <c r="C292">
        <v>12183250</v>
      </c>
      <c r="D292">
        <v>12207042</v>
      </c>
      <c r="E292">
        <v>12110333</v>
      </c>
      <c r="F292">
        <v>12171500</v>
      </c>
      <c r="G292">
        <v>12185166</v>
      </c>
      <c r="H292">
        <v>12178250</v>
      </c>
      <c r="I292">
        <v>12200541</v>
      </c>
      <c r="J292">
        <v>12170375</v>
      </c>
      <c r="K292">
        <v>12172125</v>
      </c>
      <c r="L292">
        <v>12175250</v>
      </c>
      <c r="M292">
        <v>12185208</v>
      </c>
      <c r="N292">
        <v>12182083</v>
      </c>
      <c r="O292">
        <v>12174833</v>
      </c>
      <c r="P292">
        <v>12157041</v>
      </c>
      <c r="Q292">
        <v>12152583</v>
      </c>
      <c r="R292">
        <v>12183458</v>
      </c>
      <c r="S292">
        <v>12179292</v>
      </c>
      <c r="T292">
        <v>12161667</v>
      </c>
      <c r="U292">
        <v>12167833</v>
      </c>
      <c r="V292">
        <v>12166041</v>
      </c>
      <c r="W292">
        <v>12179333</v>
      </c>
      <c r="X292">
        <v>12179000</v>
      </c>
      <c r="Y292">
        <v>12184458</v>
      </c>
      <c r="Z292">
        <v>12162083</v>
      </c>
      <c r="AA292">
        <f>AVERAGE(astar_time[[#This Row],[Column2]:[Column26]])</f>
        <v>12176194.800000001</v>
      </c>
    </row>
    <row r="293" spans="1:27" x14ac:dyDescent="0.3">
      <c r="A293" s="1" t="s">
        <v>172</v>
      </c>
      <c r="B293">
        <v>20063542</v>
      </c>
      <c r="C293">
        <v>20156333</v>
      </c>
      <c r="D293">
        <v>20145334</v>
      </c>
      <c r="E293">
        <v>20162125</v>
      </c>
      <c r="F293">
        <v>20337875</v>
      </c>
      <c r="G293">
        <v>20270917</v>
      </c>
      <c r="H293">
        <v>20175208</v>
      </c>
      <c r="I293">
        <v>20134917</v>
      </c>
      <c r="J293">
        <v>20145208</v>
      </c>
      <c r="K293">
        <v>20146625</v>
      </c>
      <c r="L293">
        <v>20177250</v>
      </c>
      <c r="M293">
        <v>20143708</v>
      </c>
      <c r="N293">
        <v>20164375</v>
      </c>
      <c r="O293">
        <v>20156833</v>
      </c>
      <c r="P293">
        <v>20122125</v>
      </c>
      <c r="Q293">
        <v>20123417</v>
      </c>
      <c r="R293">
        <v>20169209</v>
      </c>
      <c r="S293">
        <v>20142959</v>
      </c>
      <c r="T293">
        <v>20156625</v>
      </c>
      <c r="U293">
        <v>20144417</v>
      </c>
      <c r="V293">
        <v>20187708</v>
      </c>
      <c r="W293">
        <v>20149125</v>
      </c>
      <c r="X293">
        <v>20176583</v>
      </c>
      <c r="Y293">
        <v>20178792</v>
      </c>
      <c r="Z293">
        <v>20212917</v>
      </c>
      <c r="AA293">
        <f>AVERAGE(astar_time[[#This Row],[Column2]:[Column26]])</f>
        <v>20165765.079999998</v>
      </c>
    </row>
    <row r="294" spans="1:27" x14ac:dyDescent="0.3">
      <c r="A294" s="1" t="s">
        <v>172</v>
      </c>
      <c r="B294">
        <v>19672083</v>
      </c>
      <c r="C294">
        <v>19976750</v>
      </c>
      <c r="D294">
        <v>19955125</v>
      </c>
      <c r="E294">
        <v>19978875</v>
      </c>
      <c r="F294">
        <v>20017083</v>
      </c>
      <c r="G294">
        <v>19996667</v>
      </c>
      <c r="H294">
        <v>20003125</v>
      </c>
      <c r="I294">
        <v>19992750</v>
      </c>
      <c r="J294">
        <v>20012834</v>
      </c>
      <c r="K294">
        <v>19994291</v>
      </c>
      <c r="L294">
        <v>19968459</v>
      </c>
      <c r="M294">
        <v>19987417</v>
      </c>
      <c r="N294">
        <v>19973292</v>
      </c>
      <c r="O294">
        <v>19929625</v>
      </c>
      <c r="P294">
        <v>19971417</v>
      </c>
      <c r="Q294">
        <v>19999125</v>
      </c>
      <c r="R294">
        <v>20009708</v>
      </c>
      <c r="S294">
        <v>20011208</v>
      </c>
      <c r="T294">
        <v>20001625</v>
      </c>
      <c r="U294">
        <v>19980292</v>
      </c>
      <c r="V294">
        <v>20005500</v>
      </c>
      <c r="W294">
        <v>19996792</v>
      </c>
      <c r="X294">
        <v>19972333</v>
      </c>
      <c r="Y294">
        <v>19966959</v>
      </c>
      <c r="Z294">
        <v>19976083</v>
      </c>
      <c r="AA294">
        <f>AVERAGE(astar_time[[#This Row],[Column2]:[Column26]])</f>
        <v>19973976.719999999</v>
      </c>
    </row>
    <row r="295" spans="1:27" x14ac:dyDescent="0.3">
      <c r="A295" s="1" t="s">
        <v>173</v>
      </c>
      <c r="B295">
        <v>13370125</v>
      </c>
      <c r="C295">
        <v>13158166</v>
      </c>
      <c r="D295">
        <v>13322000</v>
      </c>
      <c r="E295">
        <v>13378083</v>
      </c>
      <c r="F295">
        <v>13363959</v>
      </c>
      <c r="G295">
        <v>13505958</v>
      </c>
      <c r="H295">
        <v>13375459</v>
      </c>
      <c r="I295">
        <v>13443542</v>
      </c>
      <c r="J295">
        <v>13398833</v>
      </c>
      <c r="K295">
        <v>13390583</v>
      </c>
      <c r="L295">
        <v>13383458</v>
      </c>
      <c r="M295">
        <v>13404416</v>
      </c>
      <c r="N295">
        <v>13382958</v>
      </c>
      <c r="O295">
        <v>13381625</v>
      </c>
      <c r="P295">
        <v>13383791</v>
      </c>
      <c r="Q295">
        <v>13395667</v>
      </c>
      <c r="R295">
        <v>13392875</v>
      </c>
      <c r="S295">
        <v>13383584</v>
      </c>
      <c r="T295">
        <v>13393083</v>
      </c>
      <c r="U295">
        <v>13366208</v>
      </c>
      <c r="V295">
        <v>13390083</v>
      </c>
      <c r="W295">
        <v>13383666</v>
      </c>
      <c r="X295">
        <v>13383041</v>
      </c>
      <c r="Y295">
        <v>13391000</v>
      </c>
      <c r="Z295">
        <v>13379709</v>
      </c>
      <c r="AA295">
        <f>AVERAGE(astar_time[[#This Row],[Column2]:[Column26]])</f>
        <v>13380074.880000001</v>
      </c>
    </row>
    <row r="296" spans="1:27" x14ac:dyDescent="0.3">
      <c r="A296" s="1" t="s">
        <v>173</v>
      </c>
      <c r="B296">
        <v>21953833</v>
      </c>
      <c r="C296">
        <v>21889167</v>
      </c>
      <c r="D296">
        <v>21897166</v>
      </c>
      <c r="E296">
        <v>21815209</v>
      </c>
      <c r="F296">
        <v>21847791</v>
      </c>
      <c r="G296">
        <v>21904291</v>
      </c>
      <c r="H296">
        <v>21868459</v>
      </c>
      <c r="I296">
        <v>21856708</v>
      </c>
      <c r="J296">
        <v>21856167</v>
      </c>
      <c r="K296">
        <v>21472292</v>
      </c>
      <c r="L296">
        <v>21790167</v>
      </c>
      <c r="M296">
        <v>21811208</v>
      </c>
      <c r="N296">
        <v>21796417</v>
      </c>
      <c r="O296">
        <v>21779333</v>
      </c>
      <c r="P296">
        <v>21755958</v>
      </c>
      <c r="Q296">
        <v>21784875</v>
      </c>
      <c r="R296">
        <v>21768625</v>
      </c>
      <c r="S296">
        <v>21800833</v>
      </c>
      <c r="T296">
        <v>21767250</v>
      </c>
      <c r="U296">
        <v>21759250</v>
      </c>
      <c r="V296">
        <v>21810875</v>
      </c>
      <c r="W296">
        <v>21718625</v>
      </c>
      <c r="X296">
        <v>21827542</v>
      </c>
      <c r="Y296">
        <v>21822709</v>
      </c>
      <c r="Z296">
        <v>21812875</v>
      </c>
      <c r="AA296">
        <f>AVERAGE(astar_time[[#This Row],[Column2]:[Column26]])</f>
        <v>21806705</v>
      </c>
    </row>
    <row r="297" spans="1:27" x14ac:dyDescent="0.3">
      <c r="A297" s="1" t="s">
        <v>174</v>
      </c>
      <c r="B297">
        <v>22875250</v>
      </c>
      <c r="C297">
        <v>22809792</v>
      </c>
      <c r="D297">
        <v>23029792</v>
      </c>
      <c r="E297">
        <v>22783375</v>
      </c>
      <c r="F297">
        <v>22788167</v>
      </c>
      <c r="G297">
        <v>22774875</v>
      </c>
      <c r="H297">
        <v>22833375</v>
      </c>
      <c r="I297">
        <v>22835375</v>
      </c>
      <c r="J297">
        <v>22740875</v>
      </c>
      <c r="K297">
        <v>22933250</v>
      </c>
      <c r="L297">
        <v>22902708</v>
      </c>
      <c r="M297">
        <v>22866792</v>
      </c>
      <c r="N297">
        <v>22872917</v>
      </c>
      <c r="O297">
        <v>22883500</v>
      </c>
      <c r="P297">
        <v>22898167</v>
      </c>
      <c r="Q297">
        <v>22907292</v>
      </c>
      <c r="R297">
        <v>22889334</v>
      </c>
      <c r="S297">
        <v>22902000</v>
      </c>
      <c r="T297">
        <v>22865917</v>
      </c>
      <c r="U297">
        <v>22885917</v>
      </c>
      <c r="V297">
        <v>22890458</v>
      </c>
      <c r="W297">
        <v>22887542</v>
      </c>
      <c r="X297">
        <v>22879292</v>
      </c>
      <c r="Y297">
        <v>22941042</v>
      </c>
      <c r="Z297">
        <v>22911000</v>
      </c>
      <c r="AA297">
        <f>AVERAGE(astar_time[[#This Row],[Column2]:[Column26]])</f>
        <v>22871520.16</v>
      </c>
    </row>
    <row r="298" spans="1:27" x14ac:dyDescent="0.3">
      <c r="A298" s="1" t="s">
        <v>174</v>
      </c>
      <c r="B298">
        <v>18329208</v>
      </c>
      <c r="C298">
        <v>18525208</v>
      </c>
      <c r="D298">
        <v>18499709</v>
      </c>
      <c r="E298">
        <v>18516166</v>
      </c>
      <c r="F298">
        <v>18491875</v>
      </c>
      <c r="G298">
        <v>18457291</v>
      </c>
      <c r="H298">
        <v>18575000</v>
      </c>
      <c r="I298">
        <v>18518416</v>
      </c>
      <c r="J298">
        <v>18514291</v>
      </c>
      <c r="K298">
        <v>18493041</v>
      </c>
      <c r="L298">
        <v>18477500</v>
      </c>
      <c r="M298">
        <v>18495708</v>
      </c>
      <c r="N298">
        <v>18444750</v>
      </c>
      <c r="O298">
        <v>18502333</v>
      </c>
      <c r="P298">
        <v>18507500</v>
      </c>
      <c r="Q298">
        <v>18523459</v>
      </c>
      <c r="R298">
        <v>18516042</v>
      </c>
      <c r="S298">
        <v>18527500</v>
      </c>
      <c r="T298">
        <v>18545500</v>
      </c>
      <c r="U298">
        <v>18534000</v>
      </c>
      <c r="V298">
        <v>18582250</v>
      </c>
      <c r="W298">
        <v>18494167</v>
      </c>
      <c r="X298">
        <v>18525583</v>
      </c>
      <c r="Y298">
        <v>18534500</v>
      </c>
      <c r="Z298">
        <v>18516208</v>
      </c>
      <c r="AA298">
        <f>AVERAGE(astar_time[[#This Row],[Column2]:[Column26]])</f>
        <v>18505888.199999999</v>
      </c>
    </row>
    <row r="299" spans="1:27" x14ac:dyDescent="0.3">
      <c r="A299" s="1" t="s">
        <v>175</v>
      </c>
      <c r="B299">
        <v>21312166</v>
      </c>
      <c r="C299">
        <v>21592666</v>
      </c>
      <c r="D299">
        <v>21598792</v>
      </c>
      <c r="E299">
        <v>21608875</v>
      </c>
      <c r="F299">
        <v>21604292</v>
      </c>
      <c r="G299">
        <v>21589083</v>
      </c>
      <c r="H299">
        <v>21596875</v>
      </c>
      <c r="I299">
        <v>21616667</v>
      </c>
      <c r="J299">
        <v>21722042</v>
      </c>
      <c r="K299">
        <v>21644250</v>
      </c>
      <c r="L299">
        <v>21613541</v>
      </c>
      <c r="M299">
        <v>21594959</v>
      </c>
      <c r="N299">
        <v>21542375</v>
      </c>
      <c r="O299">
        <v>21614500</v>
      </c>
      <c r="P299">
        <v>21596625</v>
      </c>
      <c r="Q299">
        <v>21593708</v>
      </c>
      <c r="R299">
        <v>21614833</v>
      </c>
      <c r="S299">
        <v>21520625</v>
      </c>
      <c r="T299">
        <v>21598458</v>
      </c>
      <c r="U299">
        <v>21583625</v>
      </c>
      <c r="V299">
        <v>21543500</v>
      </c>
      <c r="W299">
        <v>21603708</v>
      </c>
      <c r="X299">
        <v>21575500</v>
      </c>
      <c r="Y299">
        <v>21601959</v>
      </c>
      <c r="Z299">
        <v>21625208</v>
      </c>
      <c r="AA299">
        <f>AVERAGE(astar_time[[#This Row],[Column2]:[Column26]])</f>
        <v>21588353.280000001</v>
      </c>
    </row>
    <row r="300" spans="1:27" x14ac:dyDescent="0.3">
      <c r="A300" s="1" t="s">
        <v>175</v>
      </c>
      <c r="B300">
        <v>15702958</v>
      </c>
      <c r="C300">
        <v>15917958</v>
      </c>
      <c r="D300">
        <v>15869291</v>
      </c>
      <c r="E300">
        <v>15903875</v>
      </c>
      <c r="F300">
        <v>15916333</v>
      </c>
      <c r="G300">
        <v>15899000</v>
      </c>
      <c r="H300">
        <v>15932875</v>
      </c>
      <c r="I300">
        <v>15923416</v>
      </c>
      <c r="J300">
        <v>15891959</v>
      </c>
      <c r="K300">
        <v>15921458</v>
      </c>
      <c r="L300">
        <v>15922583</v>
      </c>
      <c r="M300">
        <v>15910541</v>
      </c>
      <c r="N300">
        <v>15901291</v>
      </c>
      <c r="O300">
        <v>15780125</v>
      </c>
      <c r="P300">
        <v>15894541</v>
      </c>
      <c r="Q300">
        <v>15999500</v>
      </c>
      <c r="R300">
        <v>16004833</v>
      </c>
      <c r="S300">
        <v>15983167</v>
      </c>
      <c r="T300">
        <v>15965750</v>
      </c>
      <c r="U300">
        <v>15964333</v>
      </c>
      <c r="V300">
        <v>15947416</v>
      </c>
      <c r="W300">
        <v>15960666</v>
      </c>
      <c r="X300">
        <v>15996667</v>
      </c>
      <c r="Y300">
        <v>16014250</v>
      </c>
      <c r="Z300">
        <v>15980959</v>
      </c>
      <c r="AA300">
        <f>AVERAGE(astar_time[[#This Row],[Column2]:[Column26]])</f>
        <v>15924229.800000001</v>
      </c>
    </row>
    <row r="301" spans="1:27" x14ac:dyDescent="0.3">
      <c r="A301" s="1" t="s">
        <v>176</v>
      </c>
      <c r="B301">
        <v>20873333</v>
      </c>
      <c r="C301">
        <v>20694041</v>
      </c>
      <c r="D301">
        <v>20726792</v>
      </c>
      <c r="E301">
        <v>20717084</v>
      </c>
      <c r="F301">
        <v>20701542</v>
      </c>
      <c r="G301">
        <v>20702167</v>
      </c>
      <c r="H301">
        <v>20502250</v>
      </c>
      <c r="I301">
        <v>20569000</v>
      </c>
      <c r="J301">
        <v>20684708</v>
      </c>
      <c r="K301">
        <v>20653125</v>
      </c>
      <c r="L301">
        <v>20695125</v>
      </c>
      <c r="M301">
        <v>20674167</v>
      </c>
      <c r="N301">
        <v>20871542</v>
      </c>
      <c r="O301">
        <v>20658459</v>
      </c>
      <c r="P301">
        <v>20642416</v>
      </c>
      <c r="Q301">
        <v>20670833</v>
      </c>
      <c r="R301">
        <v>20646750</v>
      </c>
      <c r="S301">
        <v>20694167</v>
      </c>
      <c r="T301">
        <v>20653500</v>
      </c>
      <c r="U301">
        <v>20665791</v>
      </c>
      <c r="V301">
        <v>20691541</v>
      </c>
      <c r="W301">
        <v>20675666</v>
      </c>
      <c r="X301">
        <v>20665666</v>
      </c>
      <c r="Y301">
        <v>20684584</v>
      </c>
      <c r="Z301">
        <v>20644167</v>
      </c>
      <c r="AA301">
        <f>AVERAGE(astar_time[[#This Row],[Column2]:[Column26]])</f>
        <v>20682336.640000001</v>
      </c>
    </row>
    <row r="302" spans="1:27" x14ac:dyDescent="0.3">
      <c r="A302" s="1" t="s">
        <v>176</v>
      </c>
      <c r="B302">
        <v>20058458</v>
      </c>
      <c r="C302">
        <v>19987250</v>
      </c>
      <c r="D302">
        <v>20019500</v>
      </c>
      <c r="E302">
        <v>19702334</v>
      </c>
      <c r="F302">
        <v>20038584</v>
      </c>
      <c r="G302">
        <v>20048208</v>
      </c>
      <c r="H302">
        <v>20071583</v>
      </c>
      <c r="I302">
        <v>20073042</v>
      </c>
      <c r="J302">
        <v>20049208</v>
      </c>
      <c r="K302">
        <v>19859875</v>
      </c>
      <c r="L302">
        <v>19923167</v>
      </c>
      <c r="M302">
        <v>19980625</v>
      </c>
      <c r="N302">
        <v>19998250</v>
      </c>
      <c r="O302">
        <v>19970750</v>
      </c>
      <c r="P302">
        <v>19998083</v>
      </c>
      <c r="Q302">
        <v>20016000</v>
      </c>
      <c r="R302">
        <v>19991666</v>
      </c>
      <c r="S302">
        <v>20031042</v>
      </c>
      <c r="T302">
        <v>19982583</v>
      </c>
      <c r="U302">
        <v>19977083</v>
      </c>
      <c r="V302">
        <v>19979584</v>
      </c>
      <c r="W302">
        <v>19992708</v>
      </c>
      <c r="X302">
        <v>20062416</v>
      </c>
      <c r="Y302">
        <v>20006417</v>
      </c>
      <c r="Z302">
        <v>19971958</v>
      </c>
      <c r="AA302">
        <f>AVERAGE(astar_time[[#This Row],[Column2]:[Column26]])</f>
        <v>19991614.960000001</v>
      </c>
    </row>
    <row r="303" spans="1:27" x14ac:dyDescent="0.3">
      <c r="A303" s="1" t="s">
        <v>177</v>
      </c>
      <c r="B303">
        <v>12435666</v>
      </c>
      <c r="C303">
        <v>12461292</v>
      </c>
      <c r="D303">
        <v>12560208</v>
      </c>
      <c r="E303">
        <v>12558042</v>
      </c>
      <c r="F303">
        <v>12555875</v>
      </c>
      <c r="G303">
        <v>12556292</v>
      </c>
      <c r="H303">
        <v>12559042</v>
      </c>
      <c r="I303">
        <v>12541500</v>
      </c>
      <c r="J303">
        <v>12545959</v>
      </c>
      <c r="K303">
        <v>12543792</v>
      </c>
      <c r="L303">
        <v>12556125</v>
      </c>
      <c r="M303">
        <v>12555916</v>
      </c>
      <c r="N303">
        <v>12545625</v>
      </c>
      <c r="O303">
        <v>12539833</v>
      </c>
      <c r="P303">
        <v>12583333</v>
      </c>
      <c r="Q303">
        <v>12567417</v>
      </c>
      <c r="R303">
        <v>12557917</v>
      </c>
      <c r="S303">
        <v>12552750</v>
      </c>
      <c r="T303">
        <v>12746167</v>
      </c>
      <c r="U303">
        <v>12581834</v>
      </c>
      <c r="V303">
        <v>12558333</v>
      </c>
      <c r="W303">
        <v>12554542</v>
      </c>
      <c r="X303">
        <v>12571917</v>
      </c>
      <c r="Y303">
        <v>12551709</v>
      </c>
      <c r="Z303">
        <v>12546291</v>
      </c>
      <c r="AA303">
        <f>AVERAGE(astar_time[[#This Row],[Column2]:[Column26]])</f>
        <v>12555495.08</v>
      </c>
    </row>
    <row r="304" spans="1:27" x14ac:dyDescent="0.3">
      <c r="A304" s="1" t="s">
        <v>177</v>
      </c>
      <c r="B304">
        <v>18074375</v>
      </c>
      <c r="C304">
        <v>18060917</v>
      </c>
      <c r="D304">
        <v>18044167</v>
      </c>
      <c r="E304">
        <v>18029458</v>
      </c>
      <c r="F304">
        <v>18055708</v>
      </c>
      <c r="G304">
        <v>18035708</v>
      </c>
      <c r="H304">
        <v>18053917</v>
      </c>
      <c r="I304">
        <v>18039166</v>
      </c>
      <c r="J304">
        <v>18041750</v>
      </c>
      <c r="K304">
        <v>18052292</v>
      </c>
      <c r="L304">
        <v>18038000</v>
      </c>
      <c r="M304">
        <v>18027667</v>
      </c>
      <c r="N304">
        <v>18069250</v>
      </c>
      <c r="O304">
        <v>18071542</v>
      </c>
      <c r="P304">
        <v>18054250</v>
      </c>
      <c r="Q304">
        <v>18064458</v>
      </c>
      <c r="R304">
        <v>18093958</v>
      </c>
      <c r="S304">
        <v>18082792</v>
      </c>
      <c r="T304">
        <v>18083667</v>
      </c>
      <c r="U304">
        <v>18057542</v>
      </c>
      <c r="V304">
        <v>18168333</v>
      </c>
      <c r="W304">
        <v>17756459</v>
      </c>
      <c r="X304">
        <v>17885125</v>
      </c>
      <c r="Y304">
        <v>17995250</v>
      </c>
      <c r="Z304">
        <v>18041833</v>
      </c>
      <c r="AA304">
        <f>AVERAGE(astar_time[[#This Row],[Column2]:[Column26]])</f>
        <v>18039103.359999999</v>
      </c>
    </row>
    <row r="305" spans="1:27" x14ac:dyDescent="0.3">
      <c r="A305" s="1" t="s">
        <v>178</v>
      </c>
      <c r="B305">
        <v>14532917</v>
      </c>
      <c r="C305">
        <v>14542584</v>
      </c>
      <c r="D305">
        <v>14536167</v>
      </c>
      <c r="E305">
        <v>14509708</v>
      </c>
      <c r="F305">
        <v>14541208</v>
      </c>
      <c r="G305">
        <v>14512042</v>
      </c>
      <c r="H305">
        <v>14801917</v>
      </c>
      <c r="I305">
        <v>14493792</v>
      </c>
      <c r="J305">
        <v>14544000</v>
      </c>
      <c r="K305">
        <v>14547375</v>
      </c>
      <c r="L305">
        <v>14531708</v>
      </c>
      <c r="M305">
        <v>14537875</v>
      </c>
      <c r="N305">
        <v>14527209</v>
      </c>
      <c r="O305">
        <v>14601292</v>
      </c>
      <c r="P305">
        <v>14568834</v>
      </c>
      <c r="Q305">
        <v>14578666</v>
      </c>
      <c r="R305">
        <v>14598708</v>
      </c>
      <c r="S305">
        <v>14629375</v>
      </c>
      <c r="T305">
        <v>14572208</v>
      </c>
      <c r="U305">
        <v>14580375</v>
      </c>
      <c r="V305">
        <v>14298292</v>
      </c>
      <c r="W305">
        <v>14494333</v>
      </c>
      <c r="X305">
        <v>14614625</v>
      </c>
      <c r="Y305">
        <v>14431125</v>
      </c>
      <c r="Z305">
        <v>14588625</v>
      </c>
      <c r="AA305">
        <f>AVERAGE(astar_time[[#This Row],[Column2]:[Column26]])</f>
        <v>14548598.4</v>
      </c>
    </row>
    <row r="306" spans="1:27" x14ac:dyDescent="0.3">
      <c r="A306" s="1" t="s">
        <v>178</v>
      </c>
      <c r="B306">
        <v>17474834</v>
      </c>
      <c r="C306">
        <v>17407416</v>
      </c>
      <c r="D306">
        <v>17433167</v>
      </c>
      <c r="E306">
        <v>17427125</v>
      </c>
      <c r="F306">
        <v>17451334</v>
      </c>
      <c r="G306">
        <v>17640917</v>
      </c>
      <c r="H306">
        <v>17491125</v>
      </c>
      <c r="I306">
        <v>17375166</v>
      </c>
      <c r="J306">
        <v>17398750</v>
      </c>
      <c r="K306">
        <v>17429083</v>
      </c>
      <c r="L306">
        <v>17966333</v>
      </c>
      <c r="M306">
        <v>17614791</v>
      </c>
      <c r="N306">
        <v>17628084</v>
      </c>
      <c r="O306">
        <v>17698708</v>
      </c>
      <c r="P306">
        <v>17498084</v>
      </c>
      <c r="Q306">
        <v>17346291</v>
      </c>
      <c r="R306">
        <v>17330833</v>
      </c>
      <c r="S306">
        <v>17634625</v>
      </c>
      <c r="T306">
        <v>17573417</v>
      </c>
      <c r="U306">
        <v>17456833</v>
      </c>
      <c r="V306">
        <v>17427542</v>
      </c>
      <c r="W306">
        <v>17298125</v>
      </c>
      <c r="X306">
        <v>17851583</v>
      </c>
      <c r="Y306">
        <v>17485083</v>
      </c>
      <c r="Z306">
        <v>17425375</v>
      </c>
      <c r="AA306">
        <f>AVERAGE(astar_time[[#This Row],[Column2]:[Column26]])</f>
        <v>17510584.960000001</v>
      </c>
    </row>
    <row r="307" spans="1:27" x14ac:dyDescent="0.3">
      <c r="A307" s="1" t="s">
        <v>179</v>
      </c>
      <c r="B307">
        <v>17104542</v>
      </c>
      <c r="C307">
        <v>16449250</v>
      </c>
      <c r="D307">
        <v>16329625</v>
      </c>
      <c r="E307">
        <v>16268333</v>
      </c>
      <c r="F307">
        <v>16376084</v>
      </c>
      <c r="G307">
        <v>16381666</v>
      </c>
      <c r="H307">
        <v>16331000</v>
      </c>
      <c r="I307">
        <v>16374042</v>
      </c>
      <c r="J307">
        <v>16335417</v>
      </c>
      <c r="K307">
        <v>16360875</v>
      </c>
      <c r="L307">
        <v>16361292</v>
      </c>
      <c r="M307">
        <v>16353041</v>
      </c>
      <c r="N307">
        <v>16345000</v>
      </c>
      <c r="O307">
        <v>16334625</v>
      </c>
      <c r="P307">
        <v>16176625</v>
      </c>
      <c r="Q307">
        <v>16496333</v>
      </c>
      <c r="R307">
        <v>16566542</v>
      </c>
      <c r="S307">
        <v>16677959</v>
      </c>
      <c r="T307">
        <v>16758541</v>
      </c>
      <c r="U307">
        <v>16719250</v>
      </c>
      <c r="V307">
        <v>16760916</v>
      </c>
      <c r="W307">
        <v>16755166</v>
      </c>
      <c r="X307">
        <v>16723917</v>
      </c>
      <c r="Y307">
        <v>16624208</v>
      </c>
      <c r="Z307">
        <v>16539458</v>
      </c>
      <c r="AA307">
        <f>AVERAGE(astar_time[[#This Row],[Column2]:[Column26]])</f>
        <v>16500148.279999999</v>
      </c>
    </row>
    <row r="308" spans="1:27" x14ac:dyDescent="0.3">
      <c r="A308" s="1" t="s">
        <v>179</v>
      </c>
      <c r="B308">
        <v>23002291</v>
      </c>
      <c r="C308">
        <v>22135209</v>
      </c>
      <c r="D308">
        <v>22371083</v>
      </c>
      <c r="E308">
        <v>22381584</v>
      </c>
      <c r="F308">
        <v>21982208</v>
      </c>
      <c r="G308">
        <v>22391833</v>
      </c>
      <c r="H308">
        <v>22148541</v>
      </c>
      <c r="I308">
        <v>22245542</v>
      </c>
      <c r="J308">
        <v>22452250</v>
      </c>
      <c r="K308">
        <v>22309333</v>
      </c>
      <c r="L308">
        <v>22266458</v>
      </c>
      <c r="M308">
        <v>22397000</v>
      </c>
      <c r="N308">
        <v>22246334</v>
      </c>
      <c r="O308">
        <v>22174750</v>
      </c>
      <c r="P308">
        <v>22250333</v>
      </c>
      <c r="Q308">
        <v>22278708</v>
      </c>
      <c r="R308">
        <v>22236667</v>
      </c>
      <c r="S308">
        <v>22280166</v>
      </c>
      <c r="T308">
        <v>22180042</v>
      </c>
      <c r="U308">
        <v>22091042</v>
      </c>
      <c r="V308">
        <v>22301917</v>
      </c>
      <c r="W308">
        <v>22255375</v>
      </c>
      <c r="X308">
        <v>22112917</v>
      </c>
      <c r="Y308">
        <v>22617041</v>
      </c>
      <c r="Z308">
        <v>22621250</v>
      </c>
      <c r="AA308">
        <f>AVERAGE(astar_time[[#This Row],[Column2]:[Column26]])</f>
        <v>22309194.960000001</v>
      </c>
    </row>
    <row r="309" spans="1:27" x14ac:dyDescent="0.3">
      <c r="A309" s="1" t="s">
        <v>180</v>
      </c>
      <c r="B309">
        <v>13345583</v>
      </c>
      <c r="C309">
        <v>13371500</v>
      </c>
      <c r="D309">
        <v>13318666</v>
      </c>
      <c r="E309">
        <v>13331542</v>
      </c>
      <c r="F309">
        <v>13409000</v>
      </c>
      <c r="G309">
        <v>13306917</v>
      </c>
      <c r="H309">
        <v>13466625</v>
      </c>
      <c r="I309">
        <v>13460959</v>
      </c>
      <c r="J309">
        <v>13398084</v>
      </c>
      <c r="K309">
        <v>13348583</v>
      </c>
      <c r="L309">
        <v>13328666</v>
      </c>
      <c r="M309">
        <v>13287667</v>
      </c>
      <c r="N309">
        <v>13294583</v>
      </c>
      <c r="O309">
        <v>13281167</v>
      </c>
      <c r="P309">
        <v>13320250</v>
      </c>
      <c r="Q309">
        <v>13300458</v>
      </c>
      <c r="R309">
        <v>13329791</v>
      </c>
      <c r="S309">
        <v>13328875</v>
      </c>
      <c r="T309">
        <v>13280583</v>
      </c>
      <c r="U309">
        <v>13313291</v>
      </c>
      <c r="V309">
        <v>13323167</v>
      </c>
      <c r="W309">
        <v>13319375</v>
      </c>
      <c r="X309">
        <v>13356417</v>
      </c>
      <c r="Y309">
        <v>13286000</v>
      </c>
      <c r="Z309">
        <v>13312000</v>
      </c>
      <c r="AA309">
        <f>AVERAGE(astar_time[[#This Row],[Column2]:[Column26]])</f>
        <v>13336789.960000001</v>
      </c>
    </row>
    <row r="310" spans="1:27" x14ac:dyDescent="0.3">
      <c r="A310" s="1" t="s">
        <v>180</v>
      </c>
      <c r="B310">
        <v>10413375</v>
      </c>
      <c r="C310">
        <v>10464208</v>
      </c>
      <c r="D310">
        <v>10455125</v>
      </c>
      <c r="E310">
        <v>10472416</v>
      </c>
      <c r="F310">
        <v>10539250</v>
      </c>
      <c r="G310">
        <v>10463833</v>
      </c>
      <c r="H310">
        <v>10464959</v>
      </c>
      <c r="I310">
        <v>10465417</v>
      </c>
      <c r="J310">
        <v>10391250</v>
      </c>
      <c r="K310">
        <v>10409750</v>
      </c>
      <c r="L310">
        <v>10405209</v>
      </c>
      <c r="M310">
        <v>10395292</v>
      </c>
      <c r="N310">
        <v>10558500</v>
      </c>
      <c r="O310">
        <v>10474166</v>
      </c>
      <c r="P310">
        <v>10489208</v>
      </c>
      <c r="Q310">
        <v>10428292</v>
      </c>
      <c r="R310">
        <v>10495000</v>
      </c>
      <c r="S310">
        <v>10447375</v>
      </c>
      <c r="T310">
        <v>10494958</v>
      </c>
      <c r="U310">
        <v>10432709</v>
      </c>
      <c r="V310">
        <v>10476541</v>
      </c>
      <c r="W310">
        <v>10456833</v>
      </c>
      <c r="X310">
        <v>10500125</v>
      </c>
      <c r="Y310">
        <v>10602541</v>
      </c>
      <c r="Z310">
        <v>10405208</v>
      </c>
      <c r="AA310">
        <f>AVERAGE(astar_time[[#This Row],[Column2]:[Column26]])</f>
        <v>10464061.6</v>
      </c>
    </row>
    <row r="311" spans="1:27" x14ac:dyDescent="0.3">
      <c r="A311" s="1" t="s">
        <v>181</v>
      </c>
      <c r="B311">
        <v>24170167</v>
      </c>
      <c r="C311">
        <v>23653834</v>
      </c>
      <c r="D311">
        <v>23482125</v>
      </c>
      <c r="E311">
        <v>23798083</v>
      </c>
      <c r="F311">
        <v>23901292</v>
      </c>
      <c r="G311">
        <v>23597792</v>
      </c>
      <c r="H311">
        <v>23615250</v>
      </c>
      <c r="I311">
        <v>23600041</v>
      </c>
      <c r="J311">
        <v>23591875</v>
      </c>
      <c r="K311">
        <v>23490709</v>
      </c>
      <c r="L311">
        <v>23573875</v>
      </c>
      <c r="M311">
        <v>23546833</v>
      </c>
      <c r="N311">
        <v>23558375</v>
      </c>
      <c r="O311">
        <v>23533667</v>
      </c>
      <c r="P311">
        <v>23521875</v>
      </c>
      <c r="Q311">
        <v>23538500</v>
      </c>
      <c r="R311">
        <v>23519583</v>
      </c>
      <c r="S311">
        <v>23561291</v>
      </c>
      <c r="T311">
        <v>23548459</v>
      </c>
      <c r="U311">
        <v>23501917</v>
      </c>
      <c r="V311">
        <v>23752625</v>
      </c>
      <c r="W311">
        <v>23945959</v>
      </c>
      <c r="X311">
        <v>24010208</v>
      </c>
      <c r="Y311">
        <v>23819292</v>
      </c>
      <c r="Z311">
        <v>23738125</v>
      </c>
      <c r="AA311">
        <f>AVERAGE(astar_time[[#This Row],[Column2]:[Column26]])</f>
        <v>23662870.079999998</v>
      </c>
    </row>
    <row r="312" spans="1:27" x14ac:dyDescent="0.3">
      <c r="A312" s="1" t="s">
        <v>181</v>
      </c>
      <c r="B312">
        <v>18850292</v>
      </c>
      <c r="C312">
        <v>18899042</v>
      </c>
      <c r="D312">
        <v>18859917</v>
      </c>
      <c r="E312">
        <v>18909208</v>
      </c>
      <c r="F312">
        <v>18792541</v>
      </c>
      <c r="G312">
        <v>18660291</v>
      </c>
      <c r="H312">
        <v>19652209</v>
      </c>
      <c r="I312">
        <v>18863042</v>
      </c>
      <c r="J312">
        <v>18748625</v>
      </c>
      <c r="K312">
        <v>18708166</v>
      </c>
      <c r="L312">
        <v>18674708</v>
      </c>
      <c r="M312">
        <v>18715959</v>
      </c>
      <c r="N312">
        <v>18633000</v>
      </c>
      <c r="O312">
        <v>18580708</v>
      </c>
      <c r="P312">
        <v>18623334</v>
      </c>
      <c r="Q312">
        <v>18701167</v>
      </c>
      <c r="R312">
        <v>18646583</v>
      </c>
      <c r="S312">
        <v>18672041</v>
      </c>
      <c r="T312">
        <v>18710583</v>
      </c>
      <c r="U312">
        <v>18752792</v>
      </c>
      <c r="V312">
        <v>18693625</v>
      </c>
      <c r="W312">
        <v>18521709</v>
      </c>
      <c r="X312">
        <v>19209750</v>
      </c>
      <c r="Y312">
        <v>19195709</v>
      </c>
      <c r="Z312">
        <v>19168125</v>
      </c>
      <c r="AA312">
        <f>AVERAGE(astar_time[[#This Row],[Column2]:[Column26]])</f>
        <v>18817725.039999999</v>
      </c>
    </row>
    <row r="313" spans="1:27" x14ac:dyDescent="0.3">
      <c r="A313" s="1" t="s">
        <v>182</v>
      </c>
      <c r="B313">
        <v>25656792</v>
      </c>
      <c r="C313">
        <v>25637625</v>
      </c>
      <c r="D313">
        <v>25016625</v>
      </c>
      <c r="E313">
        <v>24981666</v>
      </c>
      <c r="F313">
        <v>24955292</v>
      </c>
      <c r="G313">
        <v>24713167</v>
      </c>
      <c r="H313">
        <v>24777750</v>
      </c>
      <c r="I313">
        <v>24643708</v>
      </c>
      <c r="J313">
        <v>24859208</v>
      </c>
      <c r="K313">
        <v>24769334</v>
      </c>
      <c r="L313">
        <v>24793458</v>
      </c>
      <c r="M313">
        <v>24716584</v>
      </c>
      <c r="N313">
        <v>24796958</v>
      </c>
      <c r="O313">
        <v>24745875</v>
      </c>
      <c r="P313">
        <v>24787541</v>
      </c>
      <c r="Q313">
        <v>24747709</v>
      </c>
      <c r="R313">
        <v>24771250</v>
      </c>
      <c r="S313">
        <v>24716833</v>
      </c>
      <c r="T313">
        <v>24840000</v>
      </c>
      <c r="U313">
        <v>24775250</v>
      </c>
      <c r="V313">
        <v>24702958</v>
      </c>
      <c r="W313">
        <v>25472917</v>
      </c>
      <c r="X313">
        <v>25068167</v>
      </c>
      <c r="Y313">
        <v>24973792</v>
      </c>
      <c r="Z313">
        <v>24740250</v>
      </c>
      <c r="AA313">
        <f>AVERAGE(astar_time[[#This Row],[Column2]:[Column26]])</f>
        <v>24906428.359999999</v>
      </c>
    </row>
    <row r="314" spans="1:27" x14ac:dyDescent="0.3">
      <c r="A314" s="1" t="s">
        <v>182</v>
      </c>
      <c r="B314">
        <v>15680292</v>
      </c>
      <c r="C314">
        <v>15603583</v>
      </c>
      <c r="D314">
        <v>15632334</v>
      </c>
      <c r="E314">
        <v>15607833</v>
      </c>
      <c r="F314">
        <v>15643000</v>
      </c>
      <c r="G314">
        <v>15641167</v>
      </c>
      <c r="H314">
        <v>15580417</v>
      </c>
      <c r="I314">
        <v>15624541</v>
      </c>
      <c r="J314">
        <v>15620917</v>
      </c>
      <c r="K314">
        <v>15621500</v>
      </c>
      <c r="L314">
        <v>15508666</v>
      </c>
      <c r="M314">
        <v>15547750</v>
      </c>
      <c r="N314">
        <v>15653958</v>
      </c>
      <c r="O314">
        <v>15619000</v>
      </c>
      <c r="P314">
        <v>15623916</v>
      </c>
      <c r="Q314">
        <v>15613333</v>
      </c>
      <c r="R314">
        <v>15616709</v>
      </c>
      <c r="S314">
        <v>15630041</v>
      </c>
      <c r="T314">
        <v>15653667</v>
      </c>
      <c r="U314">
        <v>15617459</v>
      </c>
      <c r="V314">
        <v>15627833</v>
      </c>
      <c r="W314">
        <v>15607875</v>
      </c>
      <c r="X314">
        <v>15630042</v>
      </c>
      <c r="Y314">
        <v>15627167</v>
      </c>
      <c r="Z314">
        <v>15607958</v>
      </c>
      <c r="AA314">
        <f>AVERAGE(astar_time[[#This Row],[Column2]:[Column26]])</f>
        <v>15617638.32</v>
      </c>
    </row>
    <row r="315" spans="1:27" x14ac:dyDescent="0.3">
      <c r="A315" s="1" t="s">
        <v>183</v>
      </c>
      <c r="B315">
        <v>24533708</v>
      </c>
      <c r="C315">
        <v>24729958</v>
      </c>
      <c r="D315">
        <v>24453959</v>
      </c>
      <c r="E315">
        <v>24392125</v>
      </c>
      <c r="F315">
        <v>24353875</v>
      </c>
      <c r="G315">
        <v>24344791</v>
      </c>
      <c r="H315">
        <v>24374833</v>
      </c>
      <c r="I315">
        <v>24298875</v>
      </c>
      <c r="J315">
        <v>24311958</v>
      </c>
      <c r="K315">
        <v>24393000</v>
      </c>
      <c r="L315">
        <v>24410666</v>
      </c>
      <c r="M315">
        <v>24328958</v>
      </c>
      <c r="N315">
        <v>24164500</v>
      </c>
      <c r="O315">
        <v>24332250</v>
      </c>
      <c r="P315">
        <v>24383958</v>
      </c>
      <c r="Q315">
        <v>24345542</v>
      </c>
      <c r="R315">
        <v>24330459</v>
      </c>
      <c r="S315">
        <v>24362416</v>
      </c>
      <c r="T315">
        <v>25725875</v>
      </c>
      <c r="U315">
        <v>25503333</v>
      </c>
      <c r="V315">
        <v>24350750</v>
      </c>
      <c r="W315">
        <v>24406875</v>
      </c>
      <c r="X315">
        <v>24327833</v>
      </c>
      <c r="Y315">
        <v>24418250</v>
      </c>
      <c r="Z315">
        <v>24340292</v>
      </c>
      <c r="AA315">
        <f>AVERAGE(astar_time[[#This Row],[Column2]:[Column26]])</f>
        <v>24476761.559999999</v>
      </c>
    </row>
    <row r="316" spans="1:27" x14ac:dyDescent="0.3">
      <c r="A316" s="1" t="s">
        <v>183</v>
      </c>
      <c r="B316">
        <v>20722500</v>
      </c>
      <c r="C316">
        <v>20705042</v>
      </c>
      <c r="D316">
        <v>20610292</v>
      </c>
      <c r="E316">
        <v>20667166</v>
      </c>
      <c r="F316">
        <v>20678208</v>
      </c>
      <c r="G316">
        <v>20669833</v>
      </c>
      <c r="H316">
        <v>20690209</v>
      </c>
      <c r="I316">
        <v>20685875</v>
      </c>
      <c r="J316">
        <v>20681958</v>
      </c>
      <c r="K316">
        <v>20768209</v>
      </c>
      <c r="L316">
        <v>20736875</v>
      </c>
      <c r="M316">
        <v>20586041</v>
      </c>
      <c r="N316">
        <v>20782417</v>
      </c>
      <c r="O316">
        <v>20827667</v>
      </c>
      <c r="P316">
        <v>20783583</v>
      </c>
      <c r="Q316">
        <v>20728125</v>
      </c>
      <c r="R316">
        <v>20760166</v>
      </c>
      <c r="S316">
        <v>20730375</v>
      </c>
      <c r="T316">
        <v>20701042</v>
      </c>
      <c r="U316">
        <v>20755834</v>
      </c>
      <c r="V316">
        <v>20911167</v>
      </c>
      <c r="W316">
        <v>20784083</v>
      </c>
      <c r="X316">
        <v>20637542</v>
      </c>
      <c r="Y316">
        <v>20641375</v>
      </c>
      <c r="Z316">
        <v>20638541</v>
      </c>
      <c r="AA316">
        <f>AVERAGE(astar_time[[#This Row],[Column2]:[Column26]])</f>
        <v>20715365</v>
      </c>
    </row>
    <row r="317" spans="1:27" x14ac:dyDescent="0.3">
      <c r="A317" s="1" t="s">
        <v>184</v>
      </c>
      <c r="B317">
        <v>14569709</v>
      </c>
      <c r="C317">
        <v>14538167</v>
      </c>
      <c r="D317">
        <v>14499500</v>
      </c>
      <c r="E317">
        <v>14519958</v>
      </c>
      <c r="F317">
        <v>14484334</v>
      </c>
      <c r="G317">
        <v>14500833</v>
      </c>
      <c r="H317">
        <v>14516250</v>
      </c>
      <c r="I317">
        <v>14517458</v>
      </c>
      <c r="J317">
        <v>14513583</v>
      </c>
      <c r="K317">
        <v>14507375</v>
      </c>
      <c r="L317">
        <v>14495958</v>
      </c>
      <c r="M317">
        <v>14516459</v>
      </c>
      <c r="N317">
        <v>14506458</v>
      </c>
      <c r="O317">
        <v>14477375</v>
      </c>
      <c r="P317">
        <v>14507750</v>
      </c>
      <c r="Q317">
        <v>14513500</v>
      </c>
      <c r="R317">
        <v>14521125</v>
      </c>
      <c r="S317">
        <v>14531542</v>
      </c>
      <c r="T317">
        <v>14515250</v>
      </c>
      <c r="U317">
        <v>14526625</v>
      </c>
      <c r="V317">
        <v>14521292</v>
      </c>
      <c r="W317">
        <v>14582875</v>
      </c>
      <c r="X317">
        <v>14544334</v>
      </c>
      <c r="Y317">
        <v>14517375</v>
      </c>
      <c r="Z317">
        <v>14517000</v>
      </c>
      <c r="AA317">
        <f>AVERAGE(astar_time[[#This Row],[Column2]:[Column26]])</f>
        <v>14518483.4</v>
      </c>
    </row>
    <row r="318" spans="1:27" x14ac:dyDescent="0.3">
      <c r="A318" s="1" t="s">
        <v>184</v>
      </c>
      <c r="B318">
        <v>23664458</v>
      </c>
      <c r="C318">
        <v>23703709</v>
      </c>
      <c r="D318">
        <v>23624375</v>
      </c>
      <c r="E318">
        <v>23510583</v>
      </c>
      <c r="F318">
        <v>23715709</v>
      </c>
      <c r="G318">
        <v>23731917</v>
      </c>
      <c r="H318">
        <v>23736667</v>
      </c>
      <c r="I318">
        <v>23728375</v>
      </c>
      <c r="J318">
        <v>23629083</v>
      </c>
      <c r="K318">
        <v>23752083</v>
      </c>
      <c r="L318">
        <v>23706459</v>
      </c>
      <c r="M318">
        <v>23662459</v>
      </c>
      <c r="N318">
        <v>23660750</v>
      </c>
      <c r="O318">
        <v>23617041</v>
      </c>
      <c r="P318">
        <v>23636750</v>
      </c>
      <c r="Q318">
        <v>23658291</v>
      </c>
      <c r="R318">
        <v>23632542</v>
      </c>
      <c r="S318">
        <v>23671167</v>
      </c>
      <c r="T318">
        <v>23654292</v>
      </c>
      <c r="U318">
        <v>23647458</v>
      </c>
      <c r="V318">
        <v>23632292</v>
      </c>
      <c r="W318">
        <v>23688416</v>
      </c>
      <c r="X318">
        <v>23908042</v>
      </c>
      <c r="Y318">
        <v>23874125</v>
      </c>
      <c r="Z318">
        <v>23642667</v>
      </c>
      <c r="AA318">
        <f>AVERAGE(astar_time[[#This Row],[Column2]:[Column26]])</f>
        <v>23683588.399999999</v>
      </c>
    </row>
    <row r="319" spans="1:27" x14ac:dyDescent="0.3">
      <c r="A319" s="1" t="s">
        <v>185</v>
      </c>
      <c r="B319">
        <v>24505541</v>
      </c>
      <c r="C319">
        <v>25030667</v>
      </c>
      <c r="D319">
        <v>24372875</v>
      </c>
      <c r="E319">
        <v>24423292</v>
      </c>
      <c r="F319">
        <v>24404917</v>
      </c>
      <c r="G319">
        <v>24406417</v>
      </c>
      <c r="H319">
        <v>24374750</v>
      </c>
      <c r="I319">
        <v>24435291</v>
      </c>
      <c r="J319">
        <v>24428416</v>
      </c>
      <c r="K319">
        <v>24399916</v>
      </c>
      <c r="L319">
        <v>24409041</v>
      </c>
      <c r="M319">
        <v>24248500</v>
      </c>
      <c r="N319">
        <v>24407917</v>
      </c>
      <c r="O319">
        <v>24415583</v>
      </c>
      <c r="P319">
        <v>24473666</v>
      </c>
      <c r="Q319">
        <v>24453875</v>
      </c>
      <c r="R319">
        <v>24385166</v>
      </c>
      <c r="S319">
        <v>24395959</v>
      </c>
      <c r="T319">
        <v>24372583</v>
      </c>
      <c r="U319">
        <v>24387792</v>
      </c>
      <c r="V319">
        <v>24358167</v>
      </c>
      <c r="W319">
        <v>24371375</v>
      </c>
      <c r="X319">
        <v>24282125</v>
      </c>
      <c r="Y319">
        <v>24411708</v>
      </c>
      <c r="Z319">
        <v>24419750</v>
      </c>
      <c r="AA319">
        <f>AVERAGE(astar_time[[#This Row],[Column2]:[Column26]])</f>
        <v>24423011.559999999</v>
      </c>
    </row>
    <row r="320" spans="1:27" x14ac:dyDescent="0.3">
      <c r="A320" s="1" t="s">
        <v>185</v>
      </c>
      <c r="B320">
        <v>24323709</v>
      </c>
      <c r="C320">
        <v>24291208</v>
      </c>
      <c r="D320">
        <v>24299584</v>
      </c>
      <c r="E320">
        <v>24272083</v>
      </c>
      <c r="F320">
        <v>24267084</v>
      </c>
      <c r="G320">
        <v>24309250</v>
      </c>
      <c r="H320">
        <v>24061667</v>
      </c>
      <c r="I320">
        <v>24222584</v>
      </c>
      <c r="J320">
        <v>24208042</v>
      </c>
      <c r="K320">
        <v>24250666</v>
      </c>
      <c r="L320">
        <v>24185750</v>
      </c>
      <c r="M320">
        <v>24236791</v>
      </c>
      <c r="N320">
        <v>24231083</v>
      </c>
      <c r="O320">
        <v>24483125</v>
      </c>
      <c r="P320">
        <v>24292666</v>
      </c>
      <c r="Q320">
        <v>24253458</v>
      </c>
      <c r="R320">
        <v>24231833</v>
      </c>
      <c r="S320">
        <v>24202542</v>
      </c>
      <c r="T320">
        <v>24236667</v>
      </c>
      <c r="U320">
        <v>24284250</v>
      </c>
      <c r="V320">
        <v>24264375</v>
      </c>
      <c r="W320">
        <v>24251916</v>
      </c>
      <c r="X320">
        <v>24204916</v>
      </c>
      <c r="Y320">
        <v>24223958</v>
      </c>
      <c r="Z320">
        <v>24258125</v>
      </c>
      <c r="AA320">
        <f>AVERAGE(astar_time[[#This Row],[Column2]:[Column26]])</f>
        <v>24253893.280000001</v>
      </c>
    </row>
    <row r="321" spans="1:27" x14ac:dyDescent="0.3">
      <c r="A321" s="1" t="s">
        <v>186</v>
      </c>
      <c r="B321">
        <v>24827041</v>
      </c>
      <c r="C321">
        <v>24795500</v>
      </c>
      <c r="D321">
        <v>24836667</v>
      </c>
      <c r="E321">
        <v>24617833</v>
      </c>
      <c r="F321">
        <v>24832375</v>
      </c>
      <c r="G321">
        <v>25019166</v>
      </c>
      <c r="H321">
        <v>24895667</v>
      </c>
      <c r="I321">
        <v>24865792</v>
      </c>
      <c r="J321">
        <v>24882916</v>
      </c>
      <c r="K321">
        <v>24823417</v>
      </c>
      <c r="L321">
        <v>24845417</v>
      </c>
      <c r="M321">
        <v>24829500</v>
      </c>
      <c r="N321">
        <v>24852875</v>
      </c>
      <c r="O321">
        <v>24891291</v>
      </c>
      <c r="P321">
        <v>24880833</v>
      </c>
      <c r="Q321">
        <v>24888083</v>
      </c>
      <c r="R321">
        <v>24901500</v>
      </c>
      <c r="S321">
        <v>24859292</v>
      </c>
      <c r="T321">
        <v>24863042</v>
      </c>
      <c r="U321">
        <v>24881541</v>
      </c>
      <c r="V321">
        <v>24853375</v>
      </c>
      <c r="W321">
        <v>24857625</v>
      </c>
      <c r="X321">
        <v>24875041</v>
      </c>
      <c r="Y321">
        <v>24901625</v>
      </c>
      <c r="Z321">
        <v>24685959</v>
      </c>
      <c r="AA321">
        <f>AVERAGE(astar_time[[#This Row],[Column2]:[Column26]])</f>
        <v>24850534.920000002</v>
      </c>
    </row>
    <row r="322" spans="1:27" x14ac:dyDescent="0.3">
      <c r="A322" s="1" t="s">
        <v>186</v>
      </c>
      <c r="B322">
        <v>23010958</v>
      </c>
      <c r="C322">
        <v>23049083</v>
      </c>
      <c r="D322">
        <v>23027625</v>
      </c>
      <c r="E322">
        <v>23076667</v>
      </c>
      <c r="F322">
        <v>23308125</v>
      </c>
      <c r="G322">
        <v>23082125</v>
      </c>
      <c r="H322">
        <v>23033666</v>
      </c>
      <c r="I322">
        <v>22988209</v>
      </c>
      <c r="J322">
        <v>23026458</v>
      </c>
      <c r="K322">
        <v>23023834</v>
      </c>
      <c r="L322">
        <v>23033792</v>
      </c>
      <c r="M322">
        <v>23025208</v>
      </c>
      <c r="N322">
        <v>23042916</v>
      </c>
      <c r="O322">
        <v>23006333</v>
      </c>
      <c r="P322">
        <v>23030000</v>
      </c>
      <c r="Q322">
        <v>23024750</v>
      </c>
      <c r="R322">
        <v>23054000</v>
      </c>
      <c r="S322">
        <v>23026959</v>
      </c>
      <c r="T322">
        <v>23030083</v>
      </c>
      <c r="U322">
        <v>23014459</v>
      </c>
      <c r="V322">
        <v>23046833</v>
      </c>
      <c r="W322">
        <v>23056000</v>
      </c>
      <c r="X322">
        <v>23130417</v>
      </c>
      <c r="Y322">
        <v>23045958</v>
      </c>
      <c r="Z322">
        <v>23228084</v>
      </c>
      <c r="AA322">
        <f>AVERAGE(astar_time[[#This Row],[Column2]:[Column26]])</f>
        <v>23056901.68</v>
      </c>
    </row>
    <row r="323" spans="1:27" x14ac:dyDescent="0.3">
      <c r="A323" s="1" t="s">
        <v>187</v>
      </c>
      <c r="B323">
        <v>25301209</v>
      </c>
      <c r="C323">
        <v>25210333</v>
      </c>
      <c r="D323">
        <v>25263625</v>
      </c>
      <c r="E323">
        <v>25269750</v>
      </c>
      <c r="F323">
        <v>25320167</v>
      </c>
      <c r="G323">
        <v>25374584</v>
      </c>
      <c r="H323">
        <v>25323000</v>
      </c>
      <c r="I323">
        <v>25284167</v>
      </c>
      <c r="J323">
        <v>25289542</v>
      </c>
      <c r="K323">
        <v>25162708</v>
      </c>
      <c r="L323">
        <v>25060250</v>
      </c>
      <c r="M323">
        <v>25219708</v>
      </c>
      <c r="N323">
        <v>25215791</v>
      </c>
      <c r="O323">
        <v>25209250</v>
      </c>
      <c r="P323">
        <v>25240416</v>
      </c>
      <c r="Q323">
        <v>25214958</v>
      </c>
      <c r="R323">
        <v>25217792</v>
      </c>
      <c r="S323">
        <v>25101000</v>
      </c>
      <c r="T323">
        <v>25240750</v>
      </c>
      <c r="U323">
        <v>25288083</v>
      </c>
      <c r="V323">
        <v>25467833</v>
      </c>
      <c r="W323">
        <v>25336167</v>
      </c>
      <c r="X323">
        <v>25298083</v>
      </c>
      <c r="Y323">
        <v>25215958</v>
      </c>
      <c r="Z323">
        <v>25231292</v>
      </c>
      <c r="AA323">
        <f>AVERAGE(astar_time[[#This Row],[Column2]:[Column26]])</f>
        <v>25254256.640000001</v>
      </c>
    </row>
    <row r="324" spans="1:27" x14ac:dyDescent="0.3">
      <c r="A324" s="1" t="s">
        <v>187</v>
      </c>
      <c r="B324">
        <v>22573625</v>
      </c>
      <c r="C324">
        <v>22620916</v>
      </c>
      <c r="D324">
        <v>22587916</v>
      </c>
      <c r="E324">
        <v>22615375</v>
      </c>
      <c r="F324">
        <v>22625625</v>
      </c>
      <c r="G324">
        <v>22630834</v>
      </c>
      <c r="H324">
        <v>22611458</v>
      </c>
      <c r="I324">
        <v>22577041</v>
      </c>
      <c r="J324">
        <v>22296250</v>
      </c>
      <c r="K324">
        <v>22537667</v>
      </c>
      <c r="L324">
        <v>22542750</v>
      </c>
      <c r="M324">
        <v>22484417</v>
      </c>
      <c r="N324">
        <v>22610500</v>
      </c>
      <c r="O324">
        <v>22598250</v>
      </c>
      <c r="P324">
        <v>22547959</v>
      </c>
      <c r="Q324">
        <v>22539375</v>
      </c>
      <c r="R324">
        <v>22592125</v>
      </c>
      <c r="S324">
        <v>22561166</v>
      </c>
      <c r="T324">
        <v>22520125</v>
      </c>
      <c r="U324">
        <v>22549708</v>
      </c>
      <c r="V324">
        <v>22498334</v>
      </c>
      <c r="W324">
        <v>22529000</v>
      </c>
      <c r="X324">
        <v>22546458</v>
      </c>
      <c r="Y324">
        <v>22524916</v>
      </c>
      <c r="Z324">
        <v>22573500</v>
      </c>
      <c r="AA324">
        <f>AVERAGE(astar_time[[#This Row],[Column2]:[Column26]])</f>
        <v>22555811.600000001</v>
      </c>
    </row>
    <row r="325" spans="1:27" x14ac:dyDescent="0.3">
      <c r="A325" s="1" t="s">
        <v>188</v>
      </c>
      <c r="B325">
        <v>26458291</v>
      </c>
      <c r="C325">
        <v>26501292</v>
      </c>
      <c r="D325">
        <v>26501459</v>
      </c>
      <c r="E325">
        <v>26453708</v>
      </c>
      <c r="F325">
        <v>26497416</v>
      </c>
      <c r="G325">
        <v>26290541</v>
      </c>
      <c r="H325">
        <v>26607375</v>
      </c>
      <c r="I325">
        <v>26641667</v>
      </c>
      <c r="J325">
        <v>26587000</v>
      </c>
      <c r="K325">
        <v>26582333</v>
      </c>
      <c r="L325">
        <v>26618750</v>
      </c>
      <c r="M325">
        <v>26600625</v>
      </c>
      <c r="N325">
        <v>27031291</v>
      </c>
      <c r="O325">
        <v>26607792</v>
      </c>
      <c r="P325">
        <v>26564500</v>
      </c>
      <c r="Q325">
        <v>26346667</v>
      </c>
      <c r="R325">
        <v>26444875</v>
      </c>
      <c r="S325">
        <v>26564917</v>
      </c>
      <c r="T325">
        <v>26590000</v>
      </c>
      <c r="U325">
        <v>26562875</v>
      </c>
      <c r="V325">
        <v>26550375</v>
      </c>
      <c r="W325">
        <v>26558042</v>
      </c>
      <c r="X325">
        <v>26579917</v>
      </c>
      <c r="Y325">
        <v>26573209</v>
      </c>
      <c r="Z325">
        <v>26582708</v>
      </c>
      <c r="AA325">
        <f>AVERAGE(astar_time[[#This Row],[Column2]:[Column26]])</f>
        <v>26555905</v>
      </c>
    </row>
    <row r="326" spans="1:27" x14ac:dyDescent="0.3">
      <c r="A326" s="1" t="s">
        <v>188</v>
      </c>
      <c r="B326">
        <v>16411959</v>
      </c>
      <c r="C326">
        <v>16316875</v>
      </c>
      <c r="D326">
        <v>16339833</v>
      </c>
      <c r="E326">
        <v>16497542</v>
      </c>
      <c r="F326">
        <v>16466417</v>
      </c>
      <c r="G326">
        <v>16375958</v>
      </c>
      <c r="H326">
        <v>16378041</v>
      </c>
      <c r="I326">
        <v>16384166</v>
      </c>
      <c r="J326">
        <v>16367417</v>
      </c>
      <c r="K326">
        <v>16233125</v>
      </c>
      <c r="L326">
        <v>16286833</v>
      </c>
      <c r="M326">
        <v>16321333</v>
      </c>
      <c r="N326">
        <v>16353833</v>
      </c>
      <c r="O326">
        <v>16360417</v>
      </c>
      <c r="P326">
        <v>16317459</v>
      </c>
      <c r="Q326">
        <v>16333208</v>
      </c>
      <c r="R326">
        <v>16324250</v>
      </c>
      <c r="S326">
        <v>16355250</v>
      </c>
      <c r="T326">
        <v>16354917</v>
      </c>
      <c r="U326">
        <v>16339958</v>
      </c>
      <c r="V326">
        <v>16372083</v>
      </c>
      <c r="W326">
        <v>16359750</v>
      </c>
      <c r="X326">
        <v>16352209</v>
      </c>
      <c r="Y326">
        <v>16388542</v>
      </c>
      <c r="Z326">
        <v>16365417</v>
      </c>
      <c r="AA326">
        <f>AVERAGE(astar_time[[#This Row],[Column2]:[Column26]])</f>
        <v>16358271.68</v>
      </c>
    </row>
    <row r="327" spans="1:27" x14ac:dyDescent="0.3">
      <c r="A327" s="1" t="s">
        <v>189</v>
      </c>
      <c r="B327">
        <v>18851041</v>
      </c>
      <c r="C327">
        <v>18866084</v>
      </c>
      <c r="D327">
        <v>18867375</v>
      </c>
      <c r="E327">
        <v>18866209</v>
      </c>
      <c r="F327">
        <v>18893292</v>
      </c>
      <c r="G327">
        <v>18884250</v>
      </c>
      <c r="H327">
        <v>18872459</v>
      </c>
      <c r="I327">
        <v>18879875</v>
      </c>
      <c r="J327">
        <v>18869083</v>
      </c>
      <c r="K327">
        <v>18862958</v>
      </c>
      <c r="L327">
        <v>18898958</v>
      </c>
      <c r="M327">
        <v>18904458</v>
      </c>
      <c r="N327">
        <v>18950833</v>
      </c>
      <c r="O327">
        <v>19159208</v>
      </c>
      <c r="P327">
        <v>18726875</v>
      </c>
      <c r="Q327">
        <v>18937750</v>
      </c>
      <c r="R327">
        <v>18969208</v>
      </c>
      <c r="S327">
        <v>18912083</v>
      </c>
      <c r="T327">
        <v>19078167</v>
      </c>
      <c r="U327">
        <v>18929792</v>
      </c>
      <c r="V327">
        <v>18909166</v>
      </c>
      <c r="W327">
        <v>18927834</v>
      </c>
      <c r="X327">
        <v>18910291</v>
      </c>
      <c r="Y327">
        <v>18937167</v>
      </c>
      <c r="Z327">
        <v>18895542</v>
      </c>
      <c r="AA327">
        <f>AVERAGE(astar_time[[#This Row],[Column2]:[Column26]])</f>
        <v>18910398.32</v>
      </c>
    </row>
    <row r="328" spans="1:27" x14ac:dyDescent="0.3">
      <c r="A328" s="1" t="s">
        <v>189</v>
      </c>
      <c r="B328">
        <v>22878792</v>
      </c>
      <c r="C328">
        <v>22886000</v>
      </c>
      <c r="D328">
        <v>22822666</v>
      </c>
      <c r="E328">
        <v>22877834</v>
      </c>
      <c r="F328">
        <v>22886666</v>
      </c>
      <c r="G328">
        <v>22878709</v>
      </c>
      <c r="H328">
        <v>22878500</v>
      </c>
      <c r="I328">
        <v>22920542</v>
      </c>
      <c r="J328">
        <v>22964458</v>
      </c>
      <c r="K328">
        <v>22882542</v>
      </c>
      <c r="L328">
        <v>22907959</v>
      </c>
      <c r="M328">
        <v>22945375</v>
      </c>
      <c r="N328">
        <v>23031042</v>
      </c>
      <c r="O328">
        <v>22949333</v>
      </c>
      <c r="P328">
        <v>22899042</v>
      </c>
      <c r="Q328">
        <v>22926000</v>
      </c>
      <c r="R328">
        <v>22915625</v>
      </c>
      <c r="S328">
        <v>22936209</v>
      </c>
      <c r="T328">
        <v>22896666</v>
      </c>
      <c r="U328">
        <v>22944667</v>
      </c>
      <c r="V328">
        <v>22909167</v>
      </c>
      <c r="W328">
        <v>22891292</v>
      </c>
      <c r="X328">
        <v>22887750</v>
      </c>
      <c r="Y328">
        <v>22930917</v>
      </c>
      <c r="Z328">
        <v>22801375</v>
      </c>
      <c r="AA328">
        <f>AVERAGE(astar_time[[#This Row],[Column2]:[Column26]])</f>
        <v>22905965.120000001</v>
      </c>
    </row>
    <row r="329" spans="1:27" x14ac:dyDescent="0.3">
      <c r="A329" s="1" t="s">
        <v>190</v>
      </c>
      <c r="B329">
        <v>21468042</v>
      </c>
      <c r="C329">
        <v>21519667</v>
      </c>
      <c r="D329">
        <v>21499042</v>
      </c>
      <c r="E329">
        <v>21532792</v>
      </c>
      <c r="F329">
        <v>21539083</v>
      </c>
      <c r="G329">
        <v>21533584</v>
      </c>
      <c r="H329">
        <v>21552041</v>
      </c>
      <c r="I329">
        <v>21549791</v>
      </c>
      <c r="J329">
        <v>21560875</v>
      </c>
      <c r="K329">
        <v>21921750</v>
      </c>
      <c r="L329">
        <v>21666417</v>
      </c>
      <c r="M329">
        <v>21561166</v>
      </c>
      <c r="N329">
        <v>21527250</v>
      </c>
      <c r="O329">
        <v>21501209</v>
      </c>
      <c r="P329">
        <v>21570667</v>
      </c>
      <c r="Q329">
        <v>21533250</v>
      </c>
      <c r="R329">
        <v>21555958</v>
      </c>
      <c r="S329">
        <v>21580750</v>
      </c>
      <c r="T329">
        <v>21553750</v>
      </c>
      <c r="U329">
        <v>21561459</v>
      </c>
      <c r="V329">
        <v>21565666</v>
      </c>
      <c r="W329">
        <v>21498791</v>
      </c>
      <c r="X329">
        <v>21559709</v>
      </c>
      <c r="Y329">
        <v>21577833</v>
      </c>
      <c r="Z329">
        <v>21556209</v>
      </c>
      <c r="AA329">
        <f>AVERAGE(astar_time[[#This Row],[Column2]:[Column26]])</f>
        <v>21561870.039999999</v>
      </c>
    </row>
    <row r="330" spans="1:27" x14ac:dyDescent="0.3">
      <c r="A330" s="1" t="s">
        <v>190</v>
      </c>
      <c r="B330">
        <v>24052208</v>
      </c>
      <c r="C330">
        <v>24182375</v>
      </c>
      <c r="D330">
        <v>24253041</v>
      </c>
      <c r="E330">
        <v>24144208</v>
      </c>
      <c r="F330">
        <v>24124542</v>
      </c>
      <c r="G330">
        <v>24100583</v>
      </c>
      <c r="H330">
        <v>24167584</v>
      </c>
      <c r="I330">
        <v>24052041</v>
      </c>
      <c r="J330">
        <v>24087917</v>
      </c>
      <c r="K330">
        <v>24120000</v>
      </c>
      <c r="L330">
        <v>23978834</v>
      </c>
      <c r="M330">
        <v>23993250</v>
      </c>
      <c r="N330">
        <v>24126375</v>
      </c>
      <c r="O330">
        <v>24119375</v>
      </c>
      <c r="P330">
        <v>24126958</v>
      </c>
      <c r="Q330">
        <v>24076666</v>
      </c>
      <c r="R330">
        <v>24081959</v>
      </c>
      <c r="S330">
        <v>24095000</v>
      </c>
      <c r="T330">
        <v>24073750</v>
      </c>
      <c r="U330">
        <v>24066917</v>
      </c>
      <c r="V330">
        <v>24004958</v>
      </c>
      <c r="W330">
        <v>24066959</v>
      </c>
      <c r="X330">
        <v>24051500</v>
      </c>
      <c r="Y330">
        <v>24043458</v>
      </c>
      <c r="Z330">
        <v>24081208</v>
      </c>
      <c r="AA330">
        <f>AVERAGE(astar_time[[#This Row],[Column2]:[Column26]])</f>
        <v>24090866.640000001</v>
      </c>
    </row>
    <row r="331" spans="1:27" x14ac:dyDescent="0.3">
      <c r="A331" s="1" t="s">
        <v>191</v>
      </c>
      <c r="B331">
        <v>17482625</v>
      </c>
      <c r="C331">
        <v>17447500</v>
      </c>
      <c r="D331">
        <v>17430166</v>
      </c>
      <c r="E331">
        <v>17511250</v>
      </c>
      <c r="F331">
        <v>17587333</v>
      </c>
      <c r="G331">
        <v>17671250</v>
      </c>
      <c r="H331">
        <v>17268166</v>
      </c>
      <c r="I331">
        <v>17447083</v>
      </c>
      <c r="J331">
        <v>17483583</v>
      </c>
      <c r="K331">
        <v>17477584</v>
      </c>
      <c r="L331">
        <v>17485792</v>
      </c>
      <c r="M331">
        <v>17472792</v>
      </c>
      <c r="N331">
        <v>17477917</v>
      </c>
      <c r="O331">
        <v>17503708</v>
      </c>
      <c r="P331">
        <v>17462750</v>
      </c>
      <c r="Q331">
        <v>17458834</v>
      </c>
      <c r="R331">
        <v>17461667</v>
      </c>
      <c r="S331">
        <v>17470542</v>
      </c>
      <c r="T331">
        <v>17474958</v>
      </c>
      <c r="U331">
        <v>17432125</v>
      </c>
      <c r="V331">
        <v>17476292</v>
      </c>
      <c r="W331">
        <v>17463250</v>
      </c>
      <c r="X331">
        <v>17488542</v>
      </c>
      <c r="Y331">
        <v>17451833</v>
      </c>
      <c r="Z331">
        <v>17477083</v>
      </c>
      <c r="AA331">
        <f>AVERAGE(astar_time[[#This Row],[Column2]:[Column26]])</f>
        <v>17474585</v>
      </c>
    </row>
    <row r="332" spans="1:27" x14ac:dyDescent="0.3">
      <c r="A332" s="1" t="s">
        <v>191</v>
      </c>
      <c r="B332">
        <v>18592792</v>
      </c>
      <c r="C332">
        <v>18559208</v>
      </c>
      <c r="D332">
        <v>18525542</v>
      </c>
      <c r="E332">
        <v>18475875</v>
      </c>
      <c r="F332">
        <v>18533084</v>
      </c>
      <c r="G332">
        <v>18499417</v>
      </c>
      <c r="H332">
        <v>18529667</v>
      </c>
      <c r="I332">
        <v>18502833</v>
      </c>
      <c r="J332">
        <v>18484167</v>
      </c>
      <c r="K332">
        <v>18515375</v>
      </c>
      <c r="L332">
        <v>18505292</v>
      </c>
      <c r="M332">
        <v>18544709</v>
      </c>
      <c r="N332">
        <v>18571833</v>
      </c>
      <c r="O332">
        <v>18562417</v>
      </c>
      <c r="P332">
        <v>18533416</v>
      </c>
      <c r="Q332">
        <v>18524500</v>
      </c>
      <c r="R332">
        <v>18533542</v>
      </c>
      <c r="S332">
        <v>18538167</v>
      </c>
      <c r="T332">
        <v>18519875</v>
      </c>
      <c r="U332">
        <v>18538125</v>
      </c>
      <c r="V332">
        <v>18503166</v>
      </c>
      <c r="W332">
        <v>18550875</v>
      </c>
      <c r="X332">
        <v>18495167</v>
      </c>
      <c r="Y332">
        <v>18500041</v>
      </c>
      <c r="Z332">
        <v>18181083</v>
      </c>
      <c r="AA332">
        <f>AVERAGE(astar_time[[#This Row],[Column2]:[Column26]])</f>
        <v>18512806.719999999</v>
      </c>
    </row>
    <row r="333" spans="1:27" x14ac:dyDescent="0.3">
      <c r="A333" s="1" t="s">
        <v>192</v>
      </c>
      <c r="B333">
        <v>21245333</v>
      </c>
      <c r="C333">
        <v>21228208</v>
      </c>
      <c r="D333">
        <v>21256292</v>
      </c>
      <c r="E333">
        <v>21178500</v>
      </c>
      <c r="F333">
        <v>21244958</v>
      </c>
      <c r="G333">
        <v>21252250</v>
      </c>
      <c r="H333">
        <v>21251375</v>
      </c>
      <c r="I333">
        <v>21331834</v>
      </c>
      <c r="J333">
        <v>21430542</v>
      </c>
      <c r="K333">
        <v>21357791</v>
      </c>
      <c r="L333">
        <v>21247500</v>
      </c>
      <c r="M333">
        <v>21226542</v>
      </c>
      <c r="N333">
        <v>21190250</v>
      </c>
      <c r="O333">
        <v>21233666</v>
      </c>
      <c r="P333">
        <v>21285917</v>
      </c>
      <c r="Q333">
        <v>21239084</v>
      </c>
      <c r="R333">
        <v>21236667</v>
      </c>
      <c r="S333">
        <v>21249625</v>
      </c>
      <c r="T333">
        <v>21215958</v>
      </c>
      <c r="U333">
        <v>21258041</v>
      </c>
      <c r="V333">
        <v>21253334</v>
      </c>
      <c r="W333">
        <v>21252584</v>
      </c>
      <c r="X333">
        <v>21252167</v>
      </c>
      <c r="Y333">
        <v>21315958</v>
      </c>
      <c r="Z333">
        <v>21264000</v>
      </c>
      <c r="AA333">
        <f>AVERAGE(astar_time[[#This Row],[Column2]:[Column26]])</f>
        <v>21259935.039999999</v>
      </c>
    </row>
    <row r="334" spans="1:27" x14ac:dyDescent="0.3">
      <c r="A334" s="1" t="s">
        <v>192</v>
      </c>
      <c r="B334">
        <v>23901625</v>
      </c>
      <c r="C334">
        <v>24087750</v>
      </c>
      <c r="D334">
        <v>24044000</v>
      </c>
      <c r="E334">
        <v>24039542</v>
      </c>
      <c r="F334">
        <v>24032958</v>
      </c>
      <c r="G334">
        <v>24041625</v>
      </c>
      <c r="H334">
        <v>24059542</v>
      </c>
      <c r="I334">
        <v>24036708</v>
      </c>
      <c r="J334">
        <v>24061416</v>
      </c>
      <c r="K334">
        <v>24044709</v>
      </c>
      <c r="L334">
        <v>24040041</v>
      </c>
      <c r="M334">
        <v>24081667</v>
      </c>
      <c r="N334">
        <v>24109917</v>
      </c>
      <c r="O334">
        <v>24068333</v>
      </c>
      <c r="P334">
        <v>24152291</v>
      </c>
      <c r="Q334">
        <v>24083084</v>
      </c>
      <c r="R334">
        <v>24089792</v>
      </c>
      <c r="S334">
        <v>24069666</v>
      </c>
      <c r="T334">
        <v>24076791</v>
      </c>
      <c r="U334">
        <v>24076333</v>
      </c>
      <c r="V334">
        <v>24046125</v>
      </c>
      <c r="W334">
        <v>24094709</v>
      </c>
      <c r="X334">
        <v>24085583</v>
      </c>
      <c r="Y334">
        <v>23808542</v>
      </c>
      <c r="Z334">
        <v>24014750</v>
      </c>
      <c r="AA334">
        <f>AVERAGE(astar_time[[#This Row],[Column2]:[Column26]])</f>
        <v>24049899.960000001</v>
      </c>
    </row>
    <row r="335" spans="1:27" x14ac:dyDescent="0.3">
      <c r="A335" s="1" t="s">
        <v>193</v>
      </c>
      <c r="B335">
        <v>15735666</v>
      </c>
      <c r="C335">
        <v>15775750</v>
      </c>
      <c r="D335">
        <v>15749167</v>
      </c>
      <c r="E335">
        <v>15882458</v>
      </c>
      <c r="F335">
        <v>15688291</v>
      </c>
      <c r="G335">
        <v>15671416</v>
      </c>
      <c r="H335">
        <v>15670666</v>
      </c>
      <c r="I335">
        <v>15648750</v>
      </c>
      <c r="J335">
        <v>15705583</v>
      </c>
      <c r="K335">
        <v>15660708</v>
      </c>
      <c r="L335">
        <v>15644875</v>
      </c>
      <c r="M335">
        <v>15658875</v>
      </c>
      <c r="N335">
        <v>15680167</v>
      </c>
      <c r="O335">
        <v>15665125</v>
      </c>
      <c r="P335">
        <v>15622250</v>
      </c>
      <c r="Q335">
        <v>15670958</v>
      </c>
      <c r="R335">
        <v>15662292</v>
      </c>
      <c r="S335">
        <v>15690833</v>
      </c>
      <c r="T335">
        <v>15680875</v>
      </c>
      <c r="U335">
        <v>15681625</v>
      </c>
      <c r="V335">
        <v>15683917</v>
      </c>
      <c r="W335">
        <v>15672542</v>
      </c>
      <c r="X335">
        <v>15692125</v>
      </c>
      <c r="Y335">
        <v>15682084</v>
      </c>
      <c r="Z335">
        <v>15672083</v>
      </c>
      <c r="AA335">
        <f>AVERAGE(astar_time[[#This Row],[Column2]:[Column26]])</f>
        <v>15689963.24</v>
      </c>
    </row>
    <row r="336" spans="1:27" x14ac:dyDescent="0.3">
      <c r="A336" s="1" t="s">
        <v>193</v>
      </c>
      <c r="B336">
        <v>19643667</v>
      </c>
      <c r="C336">
        <v>19557208</v>
      </c>
      <c r="D336">
        <v>19444083</v>
      </c>
      <c r="E336">
        <v>19445791</v>
      </c>
      <c r="F336">
        <v>19424417</v>
      </c>
      <c r="G336">
        <v>19459250</v>
      </c>
      <c r="H336">
        <v>19489542</v>
      </c>
      <c r="I336">
        <v>19723709</v>
      </c>
      <c r="J336">
        <v>19436125</v>
      </c>
      <c r="K336">
        <v>19420709</v>
      </c>
      <c r="L336">
        <v>19516500</v>
      </c>
      <c r="M336">
        <v>19449083</v>
      </c>
      <c r="N336">
        <v>19428792</v>
      </c>
      <c r="O336">
        <v>19446625</v>
      </c>
      <c r="P336">
        <v>19396584</v>
      </c>
      <c r="Q336">
        <v>19474125</v>
      </c>
      <c r="R336">
        <v>19423375</v>
      </c>
      <c r="S336">
        <v>19281250</v>
      </c>
      <c r="T336">
        <v>19732959</v>
      </c>
      <c r="U336">
        <v>19448166</v>
      </c>
      <c r="V336">
        <v>19483958</v>
      </c>
      <c r="W336">
        <v>19466375</v>
      </c>
      <c r="X336">
        <v>19469458</v>
      </c>
      <c r="Y336">
        <v>19477292</v>
      </c>
      <c r="Z336">
        <v>19434666</v>
      </c>
      <c r="AA336">
        <f>AVERAGE(astar_time[[#This Row],[Column2]:[Column26]])</f>
        <v>19478948.359999999</v>
      </c>
    </row>
    <row r="337" spans="1:27" x14ac:dyDescent="0.3">
      <c r="A337" s="1" t="s">
        <v>194</v>
      </c>
      <c r="B337">
        <v>21641084</v>
      </c>
      <c r="C337">
        <v>21727375</v>
      </c>
      <c r="D337">
        <v>21710875</v>
      </c>
      <c r="E337">
        <v>21712333</v>
      </c>
      <c r="F337">
        <v>21717458</v>
      </c>
      <c r="G337">
        <v>21725459</v>
      </c>
      <c r="H337">
        <v>21806125</v>
      </c>
      <c r="I337">
        <v>21814917</v>
      </c>
      <c r="J337">
        <v>21578667</v>
      </c>
      <c r="K337">
        <v>21654125</v>
      </c>
      <c r="L337">
        <v>21660208</v>
      </c>
      <c r="M337">
        <v>21649959</v>
      </c>
      <c r="N337">
        <v>21652167</v>
      </c>
      <c r="O337">
        <v>21635292</v>
      </c>
      <c r="P337">
        <v>21670792</v>
      </c>
      <c r="Q337">
        <v>21679875</v>
      </c>
      <c r="R337">
        <v>21698792</v>
      </c>
      <c r="S337">
        <v>21632375</v>
      </c>
      <c r="T337">
        <v>21667458</v>
      </c>
      <c r="U337">
        <v>21681917</v>
      </c>
      <c r="V337">
        <v>21633125</v>
      </c>
      <c r="W337">
        <v>21544417</v>
      </c>
      <c r="X337">
        <v>21589875</v>
      </c>
      <c r="Y337">
        <v>21771041</v>
      </c>
      <c r="Z337">
        <v>21809750</v>
      </c>
      <c r="AA337">
        <f>AVERAGE(astar_time[[#This Row],[Column2]:[Column26]])</f>
        <v>21682618.440000001</v>
      </c>
    </row>
    <row r="338" spans="1:27" x14ac:dyDescent="0.3">
      <c r="A338" s="1" t="s">
        <v>194</v>
      </c>
      <c r="B338">
        <v>28419625</v>
      </c>
      <c r="C338">
        <v>28364292</v>
      </c>
      <c r="D338">
        <v>28415083</v>
      </c>
      <c r="E338">
        <v>28421334</v>
      </c>
      <c r="F338">
        <v>28426250</v>
      </c>
      <c r="G338">
        <v>28367375</v>
      </c>
      <c r="H338">
        <v>28388750</v>
      </c>
      <c r="I338">
        <v>28457500</v>
      </c>
      <c r="J338">
        <v>28429125</v>
      </c>
      <c r="K338">
        <v>28387083</v>
      </c>
      <c r="L338">
        <v>28426041</v>
      </c>
      <c r="M338">
        <v>28428959</v>
      </c>
      <c r="N338">
        <v>28427042</v>
      </c>
      <c r="O338">
        <v>28385333</v>
      </c>
      <c r="P338">
        <v>28264375</v>
      </c>
      <c r="Q338">
        <v>28374583</v>
      </c>
      <c r="R338">
        <v>28351083</v>
      </c>
      <c r="S338">
        <v>31403167</v>
      </c>
      <c r="T338">
        <v>33171709</v>
      </c>
      <c r="U338">
        <v>33033042</v>
      </c>
      <c r="V338">
        <v>33103625</v>
      </c>
      <c r="W338">
        <v>32435625</v>
      </c>
      <c r="X338">
        <v>33206250</v>
      </c>
      <c r="Y338">
        <v>32956042</v>
      </c>
      <c r="Z338">
        <v>33055458</v>
      </c>
      <c r="AA338">
        <f>AVERAGE(astar_time[[#This Row],[Column2]:[Column26]])</f>
        <v>29803950.039999999</v>
      </c>
    </row>
    <row r="339" spans="1:27" x14ac:dyDescent="0.3">
      <c r="A339" s="1" t="s">
        <v>195</v>
      </c>
      <c r="B339">
        <v>24435125</v>
      </c>
      <c r="C339">
        <v>24385292</v>
      </c>
      <c r="D339">
        <v>24309042</v>
      </c>
      <c r="E339">
        <v>24483167</v>
      </c>
      <c r="F339">
        <v>24419584</v>
      </c>
      <c r="G339">
        <v>24228834</v>
      </c>
      <c r="H339">
        <v>24365834</v>
      </c>
      <c r="I339">
        <v>24531041</v>
      </c>
      <c r="J339">
        <v>24402417</v>
      </c>
      <c r="K339">
        <v>21243250</v>
      </c>
      <c r="L339">
        <v>21093250</v>
      </c>
      <c r="M339">
        <v>20984209</v>
      </c>
      <c r="N339">
        <v>20985208</v>
      </c>
      <c r="O339">
        <v>21008042</v>
      </c>
      <c r="P339">
        <v>21021917</v>
      </c>
      <c r="Q339">
        <v>20984708</v>
      </c>
      <c r="R339">
        <v>20998250</v>
      </c>
      <c r="S339">
        <v>20922208</v>
      </c>
      <c r="T339">
        <v>20995417</v>
      </c>
      <c r="U339">
        <v>21003667</v>
      </c>
      <c r="V339">
        <v>20998167</v>
      </c>
      <c r="W339">
        <v>21003167</v>
      </c>
      <c r="X339">
        <v>21029542</v>
      </c>
      <c r="Y339">
        <v>20983792</v>
      </c>
      <c r="Z339">
        <v>20999333</v>
      </c>
      <c r="AA339">
        <f>AVERAGE(astar_time[[#This Row],[Column2]:[Column26]])</f>
        <v>22232578.52</v>
      </c>
    </row>
    <row r="340" spans="1:27" x14ac:dyDescent="0.3">
      <c r="A340" s="1" t="s">
        <v>195</v>
      </c>
      <c r="B340">
        <v>24877250</v>
      </c>
      <c r="C340">
        <v>24908834</v>
      </c>
      <c r="D340">
        <v>24916417</v>
      </c>
      <c r="E340">
        <v>24934333</v>
      </c>
      <c r="F340">
        <v>24910542</v>
      </c>
      <c r="G340">
        <v>24878583</v>
      </c>
      <c r="H340">
        <v>24928875</v>
      </c>
      <c r="I340">
        <v>24915833</v>
      </c>
      <c r="J340">
        <v>24974542</v>
      </c>
      <c r="K340">
        <v>24892458</v>
      </c>
      <c r="L340">
        <v>24972458</v>
      </c>
      <c r="M340">
        <v>25010750</v>
      </c>
      <c r="N340">
        <v>25136416</v>
      </c>
      <c r="O340">
        <v>25014917</v>
      </c>
      <c r="P340">
        <v>24916042</v>
      </c>
      <c r="Q340">
        <v>24903083</v>
      </c>
      <c r="R340">
        <v>24892250</v>
      </c>
      <c r="S340">
        <v>24767833</v>
      </c>
      <c r="T340">
        <v>24874666</v>
      </c>
      <c r="U340">
        <v>24910958</v>
      </c>
      <c r="V340">
        <v>24858959</v>
      </c>
      <c r="W340">
        <v>24912000</v>
      </c>
      <c r="X340">
        <v>24860833</v>
      </c>
      <c r="Y340">
        <v>24863125</v>
      </c>
      <c r="Z340">
        <v>24888959</v>
      </c>
      <c r="AA340">
        <f>AVERAGE(astar_time[[#This Row],[Column2]:[Column26]])</f>
        <v>24916836.640000001</v>
      </c>
    </row>
    <row r="341" spans="1:27" x14ac:dyDescent="0.3">
      <c r="A341" s="1" t="s">
        <v>196</v>
      </c>
      <c r="B341">
        <v>18632333</v>
      </c>
      <c r="C341">
        <v>18626458</v>
      </c>
      <c r="D341">
        <v>18615167</v>
      </c>
      <c r="E341">
        <v>18713750</v>
      </c>
      <c r="F341">
        <v>18592167</v>
      </c>
      <c r="G341">
        <v>18587208</v>
      </c>
      <c r="H341">
        <v>18611583</v>
      </c>
      <c r="I341">
        <v>18583041</v>
      </c>
      <c r="J341">
        <v>18586917</v>
      </c>
      <c r="K341">
        <v>18614792</v>
      </c>
      <c r="L341">
        <v>18572292</v>
      </c>
      <c r="M341">
        <v>18604667</v>
      </c>
      <c r="N341">
        <v>18599584</v>
      </c>
      <c r="O341">
        <v>18602250</v>
      </c>
      <c r="P341">
        <v>18554584</v>
      </c>
      <c r="Q341">
        <v>18567458</v>
      </c>
      <c r="R341">
        <v>18604083</v>
      </c>
      <c r="S341">
        <v>18623208</v>
      </c>
      <c r="T341">
        <v>18585375</v>
      </c>
      <c r="U341">
        <v>18572041</v>
      </c>
      <c r="V341">
        <v>18561791</v>
      </c>
      <c r="W341">
        <v>18549083</v>
      </c>
      <c r="X341">
        <v>18563959</v>
      </c>
      <c r="Y341">
        <v>18591166</v>
      </c>
      <c r="Z341">
        <v>18565375</v>
      </c>
      <c r="AA341">
        <f>AVERAGE(astar_time[[#This Row],[Column2]:[Column26]])</f>
        <v>18595213.280000001</v>
      </c>
    </row>
    <row r="342" spans="1:27" x14ac:dyDescent="0.3">
      <c r="A342" s="1" t="s">
        <v>196</v>
      </c>
      <c r="B342">
        <v>18677458</v>
      </c>
      <c r="C342">
        <v>18641667</v>
      </c>
      <c r="D342">
        <v>18511875</v>
      </c>
      <c r="E342">
        <v>18707125</v>
      </c>
      <c r="F342">
        <v>18695583</v>
      </c>
      <c r="G342">
        <v>18725209</v>
      </c>
      <c r="H342">
        <v>18715667</v>
      </c>
      <c r="I342">
        <v>18715083</v>
      </c>
      <c r="J342">
        <v>18700958</v>
      </c>
      <c r="K342">
        <v>18705500</v>
      </c>
      <c r="L342">
        <v>18751208</v>
      </c>
      <c r="M342">
        <v>18824917</v>
      </c>
      <c r="N342">
        <v>18868584</v>
      </c>
      <c r="O342">
        <v>18741125</v>
      </c>
      <c r="P342">
        <v>18745041</v>
      </c>
      <c r="Q342">
        <v>18712250</v>
      </c>
      <c r="R342">
        <v>18727666</v>
      </c>
      <c r="S342">
        <v>18727166</v>
      </c>
      <c r="T342">
        <v>18724708</v>
      </c>
      <c r="U342">
        <v>18707458</v>
      </c>
      <c r="V342">
        <v>18720625</v>
      </c>
      <c r="W342">
        <v>18722500</v>
      </c>
      <c r="X342">
        <v>18726792</v>
      </c>
      <c r="Y342">
        <v>18697791</v>
      </c>
      <c r="Z342">
        <v>18681375</v>
      </c>
      <c r="AA342">
        <f>AVERAGE(astar_time[[#This Row],[Column2]:[Column26]])</f>
        <v>18715013.239999998</v>
      </c>
    </row>
    <row r="343" spans="1:27" x14ac:dyDescent="0.3">
      <c r="A343" s="1" t="s">
        <v>197</v>
      </c>
      <c r="B343">
        <v>13898875</v>
      </c>
      <c r="C343">
        <v>13861541</v>
      </c>
      <c r="D343">
        <v>13856334</v>
      </c>
      <c r="E343">
        <v>13842167</v>
      </c>
      <c r="F343">
        <v>13888458</v>
      </c>
      <c r="G343">
        <v>13878833</v>
      </c>
      <c r="H343">
        <v>13930917</v>
      </c>
      <c r="I343">
        <v>13911583</v>
      </c>
      <c r="J343">
        <v>13957750</v>
      </c>
      <c r="K343">
        <v>13855041</v>
      </c>
      <c r="L343">
        <v>13889209</v>
      </c>
      <c r="M343">
        <v>13911583</v>
      </c>
      <c r="N343">
        <v>13860166</v>
      </c>
      <c r="O343">
        <v>13887917</v>
      </c>
      <c r="P343">
        <v>13877750</v>
      </c>
      <c r="Q343">
        <v>13855000</v>
      </c>
      <c r="R343">
        <v>13826750</v>
      </c>
      <c r="S343">
        <v>13866875</v>
      </c>
      <c r="T343">
        <v>13869750</v>
      </c>
      <c r="U343">
        <v>13851042</v>
      </c>
      <c r="V343">
        <v>13874208</v>
      </c>
      <c r="W343">
        <v>13836083</v>
      </c>
      <c r="X343">
        <v>13873458</v>
      </c>
      <c r="Y343">
        <v>13897750</v>
      </c>
      <c r="Z343">
        <v>13883875</v>
      </c>
      <c r="AA343">
        <f>AVERAGE(astar_time[[#This Row],[Column2]:[Column26]])</f>
        <v>13877716.6</v>
      </c>
    </row>
    <row r="344" spans="1:27" x14ac:dyDescent="0.3">
      <c r="A344" s="1" t="s">
        <v>197</v>
      </c>
      <c r="B344">
        <v>25087916</v>
      </c>
      <c r="C344">
        <v>25326417</v>
      </c>
      <c r="D344">
        <v>25304792</v>
      </c>
      <c r="E344">
        <v>25331084</v>
      </c>
      <c r="F344">
        <v>25402792</v>
      </c>
      <c r="G344">
        <v>25420833</v>
      </c>
      <c r="H344">
        <v>25356167</v>
      </c>
      <c r="I344">
        <v>25363959</v>
      </c>
      <c r="J344">
        <v>25313166</v>
      </c>
      <c r="K344">
        <v>25344334</v>
      </c>
      <c r="L344">
        <v>25307375</v>
      </c>
      <c r="M344">
        <v>25323292</v>
      </c>
      <c r="N344">
        <v>25272667</v>
      </c>
      <c r="O344">
        <v>25320000</v>
      </c>
      <c r="P344">
        <v>25282833</v>
      </c>
      <c r="Q344">
        <v>25656792</v>
      </c>
      <c r="R344">
        <v>25468958</v>
      </c>
      <c r="S344">
        <v>25335875</v>
      </c>
      <c r="T344">
        <v>25321709</v>
      </c>
      <c r="U344">
        <v>25311208</v>
      </c>
      <c r="V344">
        <v>25326750</v>
      </c>
      <c r="W344">
        <v>25339000</v>
      </c>
      <c r="X344">
        <v>25320708</v>
      </c>
      <c r="Y344">
        <v>25352250</v>
      </c>
      <c r="Z344">
        <v>25274000</v>
      </c>
      <c r="AA344">
        <f>AVERAGE(astar_time[[#This Row],[Column2]:[Column26]])</f>
        <v>25338595.079999998</v>
      </c>
    </row>
    <row r="345" spans="1:27" x14ac:dyDescent="0.3">
      <c r="A345" s="1" t="s">
        <v>198</v>
      </c>
      <c r="B345">
        <v>19339833</v>
      </c>
      <c r="C345">
        <v>19298500</v>
      </c>
      <c r="D345">
        <v>19279041</v>
      </c>
      <c r="E345">
        <v>19304666</v>
      </c>
      <c r="F345">
        <v>19342917</v>
      </c>
      <c r="G345">
        <v>19399583</v>
      </c>
      <c r="H345">
        <v>19422625</v>
      </c>
      <c r="I345">
        <v>19336458</v>
      </c>
      <c r="J345">
        <v>19285500</v>
      </c>
      <c r="K345">
        <v>19308875</v>
      </c>
      <c r="L345">
        <v>19337583</v>
      </c>
      <c r="M345">
        <v>19343709</v>
      </c>
      <c r="N345">
        <v>19307250</v>
      </c>
      <c r="O345">
        <v>19321250</v>
      </c>
      <c r="P345">
        <v>19322750</v>
      </c>
      <c r="Q345">
        <v>19293542</v>
      </c>
      <c r="R345">
        <v>19296792</v>
      </c>
      <c r="S345">
        <v>19285917</v>
      </c>
      <c r="T345">
        <v>19299291</v>
      </c>
      <c r="U345">
        <v>19258416</v>
      </c>
      <c r="V345">
        <v>19283542</v>
      </c>
      <c r="W345">
        <v>19308625</v>
      </c>
      <c r="X345">
        <v>19308458</v>
      </c>
      <c r="Y345">
        <v>19329334</v>
      </c>
      <c r="Z345">
        <v>19323167</v>
      </c>
      <c r="AA345">
        <f>AVERAGE(astar_time[[#This Row],[Column2]:[Column26]])</f>
        <v>19317504.960000001</v>
      </c>
    </row>
    <row r="346" spans="1:27" x14ac:dyDescent="0.3">
      <c r="A346" s="1" t="s">
        <v>198</v>
      </c>
      <c r="B346">
        <v>28976084</v>
      </c>
      <c r="C346">
        <v>28905167</v>
      </c>
      <c r="D346">
        <v>28937500</v>
      </c>
      <c r="E346">
        <v>28910625</v>
      </c>
      <c r="F346">
        <v>28933083</v>
      </c>
      <c r="G346">
        <v>28897250</v>
      </c>
      <c r="H346">
        <v>28853666</v>
      </c>
      <c r="I346">
        <v>28759250</v>
      </c>
      <c r="J346">
        <v>28881708</v>
      </c>
      <c r="K346">
        <v>29058167</v>
      </c>
      <c r="L346">
        <v>29009208</v>
      </c>
      <c r="M346">
        <v>29021958</v>
      </c>
      <c r="N346">
        <v>28863042</v>
      </c>
      <c r="O346">
        <v>28867292</v>
      </c>
      <c r="P346">
        <v>28893458</v>
      </c>
      <c r="Q346">
        <v>28863084</v>
      </c>
      <c r="R346">
        <v>28904542</v>
      </c>
      <c r="S346">
        <v>28905167</v>
      </c>
      <c r="T346">
        <v>28881625</v>
      </c>
      <c r="U346">
        <v>28895459</v>
      </c>
      <c r="V346">
        <v>28909375</v>
      </c>
      <c r="W346">
        <v>28611250</v>
      </c>
      <c r="X346">
        <v>28982250</v>
      </c>
      <c r="Y346">
        <v>28871667</v>
      </c>
      <c r="Z346">
        <v>28876916</v>
      </c>
      <c r="AA346">
        <f>AVERAGE(astar_time[[#This Row],[Column2]:[Column26]])</f>
        <v>28898751.719999999</v>
      </c>
    </row>
    <row r="347" spans="1:27" x14ac:dyDescent="0.3">
      <c r="A347" s="1" t="s">
        <v>199</v>
      </c>
      <c r="B347">
        <v>13926708</v>
      </c>
      <c r="C347">
        <v>13847917</v>
      </c>
      <c r="D347">
        <v>13904042</v>
      </c>
      <c r="E347">
        <v>13943208</v>
      </c>
      <c r="F347">
        <v>13890084</v>
      </c>
      <c r="G347">
        <v>13902708</v>
      </c>
      <c r="H347">
        <v>13934167</v>
      </c>
      <c r="I347">
        <v>13916208</v>
      </c>
      <c r="J347">
        <v>13942041</v>
      </c>
      <c r="K347">
        <v>13995584</v>
      </c>
      <c r="L347">
        <v>13926792</v>
      </c>
      <c r="M347">
        <v>13944292</v>
      </c>
      <c r="N347">
        <v>13947000</v>
      </c>
      <c r="O347">
        <v>13973459</v>
      </c>
      <c r="P347">
        <v>13992750</v>
      </c>
      <c r="Q347">
        <v>13933792</v>
      </c>
      <c r="R347">
        <v>13924167</v>
      </c>
      <c r="S347">
        <v>13970042</v>
      </c>
      <c r="T347">
        <v>13896833</v>
      </c>
      <c r="U347">
        <v>13906166</v>
      </c>
      <c r="V347">
        <v>13792000</v>
      </c>
      <c r="W347">
        <v>13888333</v>
      </c>
      <c r="X347">
        <v>13990583</v>
      </c>
      <c r="Y347">
        <v>13991459</v>
      </c>
      <c r="Z347">
        <v>13984041</v>
      </c>
      <c r="AA347">
        <f>AVERAGE(astar_time[[#This Row],[Column2]:[Column26]])</f>
        <v>13930575.039999999</v>
      </c>
    </row>
    <row r="348" spans="1:27" x14ac:dyDescent="0.3">
      <c r="A348" s="1" t="s">
        <v>199</v>
      </c>
      <c r="B348">
        <v>13677500</v>
      </c>
      <c r="C348">
        <v>13703833</v>
      </c>
      <c r="D348">
        <v>13610583</v>
      </c>
      <c r="E348">
        <v>13624333</v>
      </c>
      <c r="F348">
        <v>13588667</v>
      </c>
      <c r="G348">
        <v>13607417</v>
      </c>
      <c r="H348">
        <v>13620333</v>
      </c>
      <c r="I348">
        <v>13610125</v>
      </c>
      <c r="J348">
        <v>13585792</v>
      </c>
      <c r="K348">
        <v>13620833</v>
      </c>
      <c r="L348">
        <v>13644750</v>
      </c>
      <c r="M348">
        <v>13676125</v>
      </c>
      <c r="N348">
        <v>13665292</v>
      </c>
      <c r="O348">
        <v>13626625</v>
      </c>
      <c r="P348">
        <v>13729250</v>
      </c>
      <c r="Q348">
        <v>13667500</v>
      </c>
      <c r="R348">
        <v>13694750</v>
      </c>
      <c r="S348">
        <v>13725708</v>
      </c>
      <c r="T348">
        <v>13725458</v>
      </c>
      <c r="U348">
        <v>13719750</v>
      </c>
      <c r="V348">
        <v>13663959</v>
      </c>
      <c r="W348">
        <v>13648541</v>
      </c>
      <c r="X348">
        <v>13675000</v>
      </c>
      <c r="Y348">
        <v>13617500</v>
      </c>
      <c r="Z348">
        <v>13655375</v>
      </c>
      <c r="AA348">
        <f>AVERAGE(astar_time[[#This Row],[Column2]:[Column26]])</f>
        <v>13655399.960000001</v>
      </c>
    </row>
    <row r="349" spans="1:27" x14ac:dyDescent="0.3">
      <c r="A349" s="1" t="s">
        <v>200</v>
      </c>
      <c r="B349">
        <v>27510459</v>
      </c>
      <c r="C349">
        <v>28088292</v>
      </c>
      <c r="D349">
        <v>27826166</v>
      </c>
      <c r="E349">
        <v>28277417</v>
      </c>
      <c r="F349">
        <v>28044750</v>
      </c>
      <c r="G349">
        <v>28217666</v>
      </c>
      <c r="H349">
        <v>28191750</v>
      </c>
      <c r="I349">
        <v>28419041</v>
      </c>
      <c r="J349">
        <v>28022417</v>
      </c>
      <c r="K349">
        <v>28213125</v>
      </c>
      <c r="L349">
        <v>28059708</v>
      </c>
      <c r="M349">
        <v>28114791</v>
      </c>
      <c r="N349">
        <v>28018083</v>
      </c>
      <c r="O349">
        <v>28352625</v>
      </c>
      <c r="P349">
        <v>28165791</v>
      </c>
      <c r="Q349">
        <v>30612792</v>
      </c>
      <c r="R349">
        <v>30503833</v>
      </c>
      <c r="S349">
        <v>28841250</v>
      </c>
      <c r="T349">
        <v>27877625</v>
      </c>
      <c r="U349">
        <v>27591750</v>
      </c>
      <c r="V349">
        <v>27624917</v>
      </c>
      <c r="W349">
        <v>27453750</v>
      </c>
      <c r="X349">
        <v>27465041</v>
      </c>
      <c r="Y349">
        <v>27498917</v>
      </c>
      <c r="Z349">
        <v>27514583</v>
      </c>
      <c r="AA349">
        <f>AVERAGE(astar_time[[#This Row],[Column2]:[Column26]])</f>
        <v>28180261.559999999</v>
      </c>
    </row>
    <row r="350" spans="1:27" x14ac:dyDescent="0.3">
      <c r="A350" s="1" t="s">
        <v>200</v>
      </c>
      <c r="B350">
        <v>18092500</v>
      </c>
      <c r="C350">
        <v>18102167</v>
      </c>
      <c r="D350">
        <v>18089666</v>
      </c>
      <c r="E350">
        <v>18053584</v>
      </c>
      <c r="F350">
        <v>18060625</v>
      </c>
      <c r="G350">
        <v>18043542</v>
      </c>
      <c r="H350">
        <v>18056250</v>
      </c>
      <c r="I350">
        <v>18025042</v>
      </c>
      <c r="J350">
        <v>18133333</v>
      </c>
      <c r="K350">
        <v>18042959</v>
      </c>
      <c r="L350">
        <v>18192875</v>
      </c>
      <c r="M350">
        <v>18079584</v>
      </c>
      <c r="N350">
        <v>18058208</v>
      </c>
      <c r="O350">
        <v>18052459</v>
      </c>
      <c r="P350">
        <v>18028750</v>
      </c>
      <c r="Q350">
        <v>18057583</v>
      </c>
      <c r="R350">
        <v>18024500</v>
      </c>
      <c r="S350">
        <v>18012875</v>
      </c>
      <c r="T350">
        <v>18024500</v>
      </c>
      <c r="U350">
        <v>18062166</v>
      </c>
      <c r="V350">
        <v>18010416</v>
      </c>
      <c r="W350">
        <v>18034292</v>
      </c>
      <c r="X350">
        <v>18028041</v>
      </c>
      <c r="Y350">
        <v>18037042</v>
      </c>
      <c r="Z350">
        <v>18019791</v>
      </c>
      <c r="AA350">
        <f>AVERAGE(astar_time[[#This Row],[Column2]:[Column26]])</f>
        <v>18056910</v>
      </c>
    </row>
    <row r="351" spans="1:27" x14ac:dyDescent="0.3">
      <c r="A351" s="1" t="s">
        <v>201</v>
      </c>
      <c r="B351">
        <v>28531792</v>
      </c>
      <c r="C351">
        <v>28597791</v>
      </c>
      <c r="D351">
        <v>28593625</v>
      </c>
      <c r="E351">
        <v>28518125</v>
      </c>
      <c r="F351">
        <v>28525167</v>
      </c>
      <c r="G351">
        <v>28374791</v>
      </c>
      <c r="H351">
        <v>28565459</v>
      </c>
      <c r="I351">
        <v>28547833</v>
      </c>
      <c r="J351">
        <v>28534667</v>
      </c>
      <c r="K351">
        <v>28547125</v>
      </c>
      <c r="L351">
        <v>28534709</v>
      </c>
      <c r="M351">
        <v>28591208</v>
      </c>
      <c r="N351">
        <v>28533792</v>
      </c>
      <c r="O351">
        <v>28539750</v>
      </c>
      <c r="P351">
        <v>28519917</v>
      </c>
      <c r="Q351">
        <v>28530625</v>
      </c>
      <c r="R351">
        <v>28518209</v>
      </c>
      <c r="S351">
        <v>28518458</v>
      </c>
      <c r="T351">
        <v>28513750</v>
      </c>
      <c r="U351">
        <v>28517125</v>
      </c>
      <c r="V351">
        <v>28655584</v>
      </c>
      <c r="W351">
        <v>28668334</v>
      </c>
      <c r="X351">
        <v>28623084</v>
      </c>
      <c r="Y351">
        <v>28665375</v>
      </c>
      <c r="Z351">
        <v>28727667</v>
      </c>
      <c r="AA351">
        <f>AVERAGE(astar_time[[#This Row],[Column2]:[Column26]])</f>
        <v>28559758.48</v>
      </c>
    </row>
    <row r="352" spans="1:27" x14ac:dyDescent="0.3">
      <c r="A352" s="1" t="s">
        <v>201</v>
      </c>
      <c r="B352">
        <v>24167625</v>
      </c>
      <c r="C352">
        <v>23990333</v>
      </c>
      <c r="D352">
        <v>23986500</v>
      </c>
      <c r="E352">
        <v>23940959</v>
      </c>
      <c r="F352">
        <v>23917208</v>
      </c>
      <c r="G352">
        <v>23950541</v>
      </c>
      <c r="H352">
        <v>23987792</v>
      </c>
      <c r="I352">
        <v>23938334</v>
      </c>
      <c r="J352">
        <v>23917917</v>
      </c>
      <c r="K352">
        <v>23959333</v>
      </c>
      <c r="L352">
        <v>23978541</v>
      </c>
      <c r="M352">
        <v>24013750</v>
      </c>
      <c r="N352">
        <v>23981375</v>
      </c>
      <c r="O352">
        <v>24044416</v>
      </c>
      <c r="P352">
        <v>23997750</v>
      </c>
      <c r="Q352">
        <v>23933125</v>
      </c>
      <c r="R352">
        <v>23982084</v>
      </c>
      <c r="S352">
        <v>23943000</v>
      </c>
      <c r="T352">
        <v>23929375</v>
      </c>
      <c r="U352">
        <v>23947666</v>
      </c>
      <c r="V352">
        <v>23979291</v>
      </c>
      <c r="W352">
        <v>23958375</v>
      </c>
      <c r="X352">
        <v>23905916</v>
      </c>
      <c r="Y352">
        <v>23895709</v>
      </c>
      <c r="Z352">
        <v>23913125</v>
      </c>
      <c r="AA352">
        <f>AVERAGE(astar_time[[#This Row],[Column2]:[Column26]])</f>
        <v>23966401.600000001</v>
      </c>
    </row>
    <row r="353" spans="1:27" x14ac:dyDescent="0.3">
      <c r="A353" s="1" t="s">
        <v>202</v>
      </c>
      <c r="B353">
        <v>18598959</v>
      </c>
      <c r="C353">
        <v>18623834</v>
      </c>
      <c r="D353">
        <v>18630083</v>
      </c>
      <c r="E353">
        <v>18603250</v>
      </c>
      <c r="F353">
        <v>18507916</v>
      </c>
      <c r="G353">
        <v>18695583</v>
      </c>
      <c r="H353">
        <v>18689208</v>
      </c>
      <c r="I353">
        <v>18720459</v>
      </c>
      <c r="J353">
        <v>18675500</v>
      </c>
      <c r="K353">
        <v>18676292</v>
      </c>
      <c r="L353">
        <v>18697916</v>
      </c>
      <c r="M353">
        <v>18688792</v>
      </c>
      <c r="N353">
        <v>18660459</v>
      </c>
      <c r="O353">
        <v>18660042</v>
      </c>
      <c r="P353">
        <v>18700500</v>
      </c>
      <c r="Q353">
        <v>18676208</v>
      </c>
      <c r="R353">
        <v>18658250</v>
      </c>
      <c r="S353">
        <v>18699833</v>
      </c>
      <c r="T353">
        <v>18679208</v>
      </c>
      <c r="U353">
        <v>18721125</v>
      </c>
      <c r="V353">
        <v>18759666</v>
      </c>
      <c r="W353">
        <v>18729208</v>
      </c>
      <c r="X353">
        <v>18847250</v>
      </c>
      <c r="Y353">
        <v>18722250</v>
      </c>
      <c r="Z353">
        <v>18679500</v>
      </c>
      <c r="AA353">
        <f>AVERAGE(astar_time[[#This Row],[Column2]:[Column26]])</f>
        <v>18680051.640000001</v>
      </c>
    </row>
    <row r="354" spans="1:27" x14ac:dyDescent="0.3">
      <c r="A354" s="1" t="s">
        <v>202</v>
      </c>
      <c r="B354">
        <v>22862875</v>
      </c>
      <c r="C354">
        <v>22773500</v>
      </c>
      <c r="D354">
        <v>22774750</v>
      </c>
      <c r="E354">
        <v>22792417</v>
      </c>
      <c r="F354">
        <v>22779375</v>
      </c>
      <c r="G354">
        <v>22759833</v>
      </c>
      <c r="H354">
        <v>22763792</v>
      </c>
      <c r="I354">
        <v>22748875</v>
      </c>
      <c r="J354">
        <v>22749875</v>
      </c>
      <c r="K354">
        <v>22759041</v>
      </c>
      <c r="L354">
        <v>22792000</v>
      </c>
      <c r="M354">
        <v>22829625</v>
      </c>
      <c r="N354">
        <v>22766958</v>
      </c>
      <c r="O354">
        <v>22771667</v>
      </c>
      <c r="P354">
        <v>22741542</v>
      </c>
      <c r="Q354">
        <v>22636084</v>
      </c>
      <c r="R354">
        <v>22690084</v>
      </c>
      <c r="S354">
        <v>22737542</v>
      </c>
      <c r="T354">
        <v>22726875</v>
      </c>
      <c r="U354">
        <v>22740542</v>
      </c>
      <c r="V354">
        <v>22763625</v>
      </c>
      <c r="W354">
        <v>22758791</v>
      </c>
      <c r="X354">
        <v>22744041</v>
      </c>
      <c r="Y354">
        <v>22772166</v>
      </c>
      <c r="Z354">
        <v>22750750</v>
      </c>
      <c r="AA354">
        <f>AVERAGE(astar_time[[#This Row],[Column2]:[Column26]])</f>
        <v>22759465</v>
      </c>
    </row>
    <row r="355" spans="1:27" x14ac:dyDescent="0.3">
      <c r="A355" s="1" t="s">
        <v>203</v>
      </c>
      <c r="B355">
        <v>23050125</v>
      </c>
      <c r="C355">
        <v>23021709</v>
      </c>
      <c r="D355">
        <v>23120541</v>
      </c>
      <c r="E355">
        <v>23103709</v>
      </c>
      <c r="F355">
        <v>23084041</v>
      </c>
      <c r="G355">
        <v>23074750</v>
      </c>
      <c r="H355">
        <v>23105708</v>
      </c>
      <c r="I355">
        <v>23145083</v>
      </c>
      <c r="J355">
        <v>23099958</v>
      </c>
      <c r="K355">
        <v>23102500</v>
      </c>
      <c r="L355">
        <v>23105333</v>
      </c>
      <c r="M355">
        <v>23099542</v>
      </c>
      <c r="N355">
        <v>23140500</v>
      </c>
      <c r="O355">
        <v>23084625</v>
      </c>
      <c r="P355">
        <v>23071166</v>
      </c>
      <c r="Q355">
        <v>23278916</v>
      </c>
      <c r="R355">
        <v>23124625</v>
      </c>
      <c r="S355">
        <v>23083459</v>
      </c>
      <c r="T355">
        <v>23113125</v>
      </c>
      <c r="U355">
        <v>23083666</v>
      </c>
      <c r="V355">
        <v>23117209</v>
      </c>
      <c r="W355">
        <v>23115458</v>
      </c>
      <c r="X355">
        <v>23263958</v>
      </c>
      <c r="Y355">
        <v>23237250</v>
      </c>
      <c r="Z355">
        <v>23653292</v>
      </c>
      <c r="AA355">
        <f>AVERAGE(astar_time[[#This Row],[Column2]:[Column26]])</f>
        <v>23139209.920000002</v>
      </c>
    </row>
    <row r="356" spans="1:27" x14ac:dyDescent="0.3">
      <c r="A356" s="1" t="s">
        <v>203</v>
      </c>
      <c r="B356">
        <v>31121542</v>
      </c>
      <c r="C356">
        <v>31078917</v>
      </c>
      <c r="D356">
        <v>30753833</v>
      </c>
      <c r="E356">
        <v>31416167</v>
      </c>
      <c r="F356">
        <v>30940167</v>
      </c>
      <c r="G356">
        <v>30871042</v>
      </c>
      <c r="H356">
        <v>30671208</v>
      </c>
      <c r="I356">
        <v>30291708</v>
      </c>
      <c r="J356">
        <v>30268083</v>
      </c>
      <c r="K356">
        <v>30291417</v>
      </c>
      <c r="L356">
        <v>30265417</v>
      </c>
      <c r="M356">
        <v>30273250</v>
      </c>
      <c r="N356">
        <v>30248791</v>
      </c>
      <c r="O356">
        <v>30354959</v>
      </c>
      <c r="P356">
        <v>30069250</v>
      </c>
      <c r="Q356">
        <v>30303834</v>
      </c>
      <c r="R356">
        <v>30295084</v>
      </c>
      <c r="S356">
        <v>31123583</v>
      </c>
      <c r="T356">
        <v>30791167</v>
      </c>
      <c r="U356">
        <v>30397958</v>
      </c>
      <c r="V356">
        <v>30154625</v>
      </c>
      <c r="W356">
        <v>30233917</v>
      </c>
      <c r="X356">
        <v>30180125</v>
      </c>
      <c r="Y356">
        <v>30199750</v>
      </c>
      <c r="Z356">
        <v>30133584</v>
      </c>
      <c r="AA356">
        <f>AVERAGE(astar_time[[#This Row],[Column2]:[Column26]])</f>
        <v>30509175.120000001</v>
      </c>
    </row>
    <row r="357" spans="1:27" x14ac:dyDescent="0.3">
      <c r="A357" s="1" t="s">
        <v>204</v>
      </c>
      <c r="B357">
        <v>20722625</v>
      </c>
      <c r="C357">
        <v>20825292</v>
      </c>
      <c r="D357">
        <v>20887458</v>
      </c>
      <c r="E357">
        <v>20741500</v>
      </c>
      <c r="F357">
        <v>20693875</v>
      </c>
      <c r="G357">
        <v>20695833</v>
      </c>
      <c r="H357">
        <v>20677125</v>
      </c>
      <c r="I357">
        <v>20685875</v>
      </c>
      <c r="J357">
        <v>20708709</v>
      </c>
      <c r="K357">
        <v>20741291</v>
      </c>
      <c r="L357">
        <v>20481917</v>
      </c>
      <c r="M357">
        <v>20673291</v>
      </c>
      <c r="N357">
        <v>20675917</v>
      </c>
      <c r="O357">
        <v>20693208</v>
      </c>
      <c r="P357">
        <v>20685292</v>
      </c>
      <c r="Q357">
        <v>20668958</v>
      </c>
      <c r="R357">
        <v>20739958</v>
      </c>
      <c r="S357">
        <v>20741917</v>
      </c>
      <c r="T357">
        <v>20507625</v>
      </c>
      <c r="U357">
        <v>20618792</v>
      </c>
      <c r="V357">
        <v>20678833</v>
      </c>
      <c r="W357">
        <v>20622250</v>
      </c>
      <c r="X357">
        <v>20670708</v>
      </c>
      <c r="Y357">
        <v>20650667</v>
      </c>
      <c r="Z357">
        <v>20652875</v>
      </c>
      <c r="AA357">
        <f>AVERAGE(astar_time[[#This Row],[Column2]:[Column26]])</f>
        <v>20685671.640000001</v>
      </c>
    </row>
    <row r="358" spans="1:27" x14ac:dyDescent="0.3">
      <c r="A358" s="1" t="s">
        <v>204</v>
      </c>
      <c r="B358">
        <v>24784917</v>
      </c>
      <c r="C358">
        <v>24653208</v>
      </c>
      <c r="D358">
        <v>24920709</v>
      </c>
      <c r="E358">
        <v>24868875</v>
      </c>
      <c r="F358">
        <v>24739459</v>
      </c>
      <c r="G358">
        <v>24748500</v>
      </c>
      <c r="H358">
        <v>24686375</v>
      </c>
      <c r="I358">
        <v>24692792</v>
      </c>
      <c r="J358">
        <v>24658708</v>
      </c>
      <c r="K358">
        <v>24567375</v>
      </c>
      <c r="L358">
        <v>24795166</v>
      </c>
      <c r="M358">
        <v>24733917</v>
      </c>
      <c r="N358">
        <v>24772750</v>
      </c>
      <c r="O358">
        <v>24778708</v>
      </c>
      <c r="P358">
        <v>24845500</v>
      </c>
      <c r="Q358">
        <v>24801209</v>
      </c>
      <c r="R358">
        <v>24776875</v>
      </c>
      <c r="S358">
        <v>24762041</v>
      </c>
      <c r="T358">
        <v>24733375</v>
      </c>
      <c r="U358">
        <v>24759875</v>
      </c>
      <c r="V358">
        <v>24918958</v>
      </c>
      <c r="W358">
        <v>24860084</v>
      </c>
      <c r="X358">
        <v>24763708</v>
      </c>
      <c r="Y358">
        <v>24515625</v>
      </c>
      <c r="Z358">
        <v>24832583</v>
      </c>
      <c r="AA358">
        <f>AVERAGE(astar_time[[#This Row],[Column2]:[Column26]])</f>
        <v>24758851.68</v>
      </c>
    </row>
    <row r="359" spans="1:27" x14ac:dyDescent="0.3">
      <c r="A359" s="1" t="s">
        <v>205</v>
      </c>
      <c r="B359">
        <v>21598875</v>
      </c>
      <c r="C359">
        <v>21595541</v>
      </c>
      <c r="D359">
        <v>21676625</v>
      </c>
      <c r="E359">
        <v>21699375</v>
      </c>
      <c r="F359">
        <v>21641041</v>
      </c>
      <c r="G359">
        <v>21811125</v>
      </c>
      <c r="H359">
        <v>21690084</v>
      </c>
      <c r="I359">
        <v>21726500</v>
      </c>
      <c r="J359">
        <v>21670959</v>
      </c>
      <c r="K359">
        <v>21772541</v>
      </c>
      <c r="L359">
        <v>21816958</v>
      </c>
      <c r="M359">
        <v>21798458</v>
      </c>
      <c r="N359">
        <v>21709584</v>
      </c>
      <c r="O359">
        <v>21738458</v>
      </c>
      <c r="P359">
        <v>21733125</v>
      </c>
      <c r="Q359">
        <v>21764792</v>
      </c>
      <c r="R359">
        <v>21686125</v>
      </c>
      <c r="S359">
        <v>21696041</v>
      </c>
      <c r="T359">
        <v>21715833</v>
      </c>
      <c r="U359">
        <v>21670917</v>
      </c>
      <c r="V359">
        <v>21686750</v>
      </c>
      <c r="W359">
        <v>21778375</v>
      </c>
      <c r="X359">
        <v>21703750</v>
      </c>
      <c r="Y359">
        <v>21730500</v>
      </c>
      <c r="Z359">
        <v>21711625</v>
      </c>
      <c r="AA359">
        <f>AVERAGE(astar_time[[#This Row],[Column2]:[Column26]])</f>
        <v>21712958.280000001</v>
      </c>
    </row>
    <row r="360" spans="1:27" x14ac:dyDescent="0.3">
      <c r="A360" s="1" t="s">
        <v>205</v>
      </c>
      <c r="B360">
        <v>30879667</v>
      </c>
      <c r="C360">
        <v>30911416</v>
      </c>
      <c r="D360">
        <v>31021708</v>
      </c>
      <c r="E360">
        <v>32738542</v>
      </c>
      <c r="F360">
        <v>32223083</v>
      </c>
      <c r="G360">
        <v>31062125</v>
      </c>
      <c r="H360">
        <v>31313542</v>
      </c>
      <c r="I360">
        <v>30956375</v>
      </c>
      <c r="J360">
        <v>30916875</v>
      </c>
      <c r="K360">
        <v>30843583</v>
      </c>
      <c r="L360">
        <v>30990541</v>
      </c>
      <c r="M360">
        <v>31257917</v>
      </c>
      <c r="N360">
        <v>30911417</v>
      </c>
      <c r="O360">
        <v>30803833</v>
      </c>
      <c r="P360">
        <v>30919042</v>
      </c>
      <c r="Q360">
        <v>30879584</v>
      </c>
      <c r="R360">
        <v>30888083</v>
      </c>
      <c r="S360">
        <v>30903917</v>
      </c>
      <c r="T360">
        <v>30883208</v>
      </c>
      <c r="U360">
        <v>30889917</v>
      </c>
      <c r="V360">
        <v>30755041</v>
      </c>
      <c r="W360">
        <v>30908291</v>
      </c>
      <c r="X360">
        <v>30862250</v>
      </c>
      <c r="Y360">
        <v>30832166</v>
      </c>
      <c r="Z360">
        <v>30816875</v>
      </c>
      <c r="AA360">
        <f>AVERAGE(astar_time[[#This Row],[Column2]:[Column26]])</f>
        <v>31054759.920000002</v>
      </c>
    </row>
    <row r="361" spans="1:27" x14ac:dyDescent="0.3">
      <c r="A361" s="1" t="s">
        <v>206</v>
      </c>
      <c r="B361">
        <v>19415375</v>
      </c>
      <c r="C361">
        <v>19322834</v>
      </c>
      <c r="D361">
        <v>19392333</v>
      </c>
      <c r="E361">
        <v>19391875</v>
      </c>
      <c r="F361">
        <v>19384167</v>
      </c>
      <c r="G361">
        <v>19404292</v>
      </c>
      <c r="H361">
        <v>19366125</v>
      </c>
      <c r="I361">
        <v>19339750</v>
      </c>
      <c r="J361">
        <v>19425209</v>
      </c>
      <c r="K361">
        <v>19353792</v>
      </c>
      <c r="L361">
        <v>19351542</v>
      </c>
      <c r="M361">
        <v>19338541</v>
      </c>
      <c r="N361">
        <v>19390250</v>
      </c>
      <c r="O361">
        <v>19347458</v>
      </c>
      <c r="P361">
        <v>19370250</v>
      </c>
      <c r="Q361">
        <v>19363542</v>
      </c>
      <c r="R361">
        <v>19319000</v>
      </c>
      <c r="S361">
        <v>19364417</v>
      </c>
      <c r="T361">
        <v>19553792</v>
      </c>
      <c r="U361">
        <v>19564959</v>
      </c>
      <c r="V361">
        <v>19533458</v>
      </c>
      <c r="W361">
        <v>19529333</v>
      </c>
      <c r="X361">
        <v>19556708</v>
      </c>
      <c r="Y361">
        <v>19513334</v>
      </c>
      <c r="Z361">
        <v>19568833</v>
      </c>
      <c r="AA361">
        <f>AVERAGE(astar_time[[#This Row],[Column2]:[Column26]])</f>
        <v>19418446.760000002</v>
      </c>
    </row>
    <row r="362" spans="1:27" x14ac:dyDescent="0.3">
      <c r="A362" s="1" t="s">
        <v>206</v>
      </c>
      <c r="B362">
        <v>26898916</v>
      </c>
      <c r="C362">
        <v>26973500</v>
      </c>
      <c r="D362">
        <v>27197000</v>
      </c>
      <c r="E362">
        <v>26958209</v>
      </c>
      <c r="F362">
        <v>27136375</v>
      </c>
      <c r="G362">
        <v>27092625</v>
      </c>
      <c r="H362">
        <v>27003292</v>
      </c>
      <c r="I362">
        <v>26998458</v>
      </c>
      <c r="J362">
        <v>27008250</v>
      </c>
      <c r="K362">
        <v>27046583</v>
      </c>
      <c r="L362">
        <v>27048125</v>
      </c>
      <c r="M362">
        <v>26992000</v>
      </c>
      <c r="N362">
        <v>27040375</v>
      </c>
      <c r="O362">
        <v>27628875</v>
      </c>
      <c r="P362">
        <v>27535583</v>
      </c>
      <c r="Q362">
        <v>27867334</v>
      </c>
      <c r="R362">
        <v>27896083</v>
      </c>
      <c r="S362">
        <v>27541125</v>
      </c>
      <c r="T362">
        <v>27630167</v>
      </c>
      <c r="U362">
        <v>27567542</v>
      </c>
      <c r="V362">
        <v>27454500</v>
      </c>
      <c r="W362">
        <v>27703125</v>
      </c>
      <c r="X362">
        <v>27489750</v>
      </c>
      <c r="Y362">
        <v>27562000</v>
      </c>
      <c r="Z362">
        <v>27555334</v>
      </c>
      <c r="AA362">
        <f>AVERAGE(astar_time[[#This Row],[Column2]:[Column26]])</f>
        <v>27313005.039999999</v>
      </c>
    </row>
    <row r="363" spans="1:27" x14ac:dyDescent="0.3">
      <c r="A363" s="1" t="s">
        <v>207</v>
      </c>
      <c r="B363">
        <v>28104791</v>
      </c>
      <c r="C363">
        <v>28016333</v>
      </c>
      <c r="D363">
        <v>32169334</v>
      </c>
      <c r="E363">
        <v>30024291</v>
      </c>
      <c r="F363">
        <v>28286292</v>
      </c>
      <c r="G363">
        <v>27586875</v>
      </c>
      <c r="H363">
        <v>27557500</v>
      </c>
      <c r="I363">
        <v>27470084</v>
      </c>
      <c r="J363">
        <v>27431916</v>
      </c>
      <c r="K363">
        <v>27431708</v>
      </c>
      <c r="L363">
        <v>27461458</v>
      </c>
      <c r="M363">
        <v>27486625</v>
      </c>
      <c r="N363">
        <v>27489541</v>
      </c>
      <c r="O363">
        <v>30192125</v>
      </c>
      <c r="P363">
        <v>31931500</v>
      </c>
      <c r="Q363">
        <v>30351250</v>
      </c>
      <c r="R363">
        <v>29470375</v>
      </c>
      <c r="S363">
        <v>29524666</v>
      </c>
      <c r="T363">
        <v>27896625</v>
      </c>
      <c r="U363">
        <v>28140416</v>
      </c>
      <c r="V363">
        <v>28147250</v>
      </c>
      <c r="W363">
        <v>28250292</v>
      </c>
      <c r="X363">
        <v>28166084</v>
      </c>
      <c r="Y363">
        <v>28033708</v>
      </c>
      <c r="Z363">
        <v>28258208</v>
      </c>
      <c r="AA363">
        <f>AVERAGE(astar_time[[#This Row],[Column2]:[Column26]])</f>
        <v>28595169.879999999</v>
      </c>
    </row>
    <row r="364" spans="1:27" x14ac:dyDescent="0.3">
      <c r="A364" s="1" t="s">
        <v>207</v>
      </c>
      <c r="B364">
        <v>32262500</v>
      </c>
      <c r="C364">
        <v>31517000</v>
      </c>
      <c r="D364">
        <v>31416500</v>
      </c>
      <c r="E364">
        <v>31540084</v>
      </c>
      <c r="F364">
        <v>31837292</v>
      </c>
      <c r="G364">
        <v>31881500</v>
      </c>
      <c r="H364">
        <v>31671833</v>
      </c>
      <c r="I364">
        <v>31575459</v>
      </c>
      <c r="J364">
        <v>33502500</v>
      </c>
      <c r="K364">
        <v>31889375</v>
      </c>
      <c r="L364">
        <v>31447834</v>
      </c>
      <c r="M364">
        <v>31447417</v>
      </c>
      <c r="N364">
        <v>31549791</v>
      </c>
      <c r="O364">
        <v>32605125</v>
      </c>
      <c r="P364">
        <v>32033333</v>
      </c>
      <c r="Q364">
        <v>31458416</v>
      </c>
      <c r="R364">
        <v>31378709</v>
      </c>
      <c r="S364">
        <v>31404834</v>
      </c>
      <c r="T364">
        <v>31373166</v>
      </c>
      <c r="U364">
        <v>31365666</v>
      </c>
      <c r="V364">
        <v>31386667</v>
      </c>
      <c r="W364">
        <v>31492875</v>
      </c>
      <c r="X364">
        <v>31599958</v>
      </c>
      <c r="Y364">
        <v>31463125</v>
      </c>
      <c r="Z364">
        <v>31380583</v>
      </c>
      <c r="AA364">
        <f>AVERAGE(astar_time[[#This Row],[Column2]:[Column26]])</f>
        <v>31699261.68</v>
      </c>
    </row>
    <row r="365" spans="1:27" x14ac:dyDescent="0.3">
      <c r="A365" s="1" t="s">
        <v>208</v>
      </c>
      <c r="B365">
        <v>19741334</v>
      </c>
      <c r="C365">
        <v>19679958</v>
      </c>
      <c r="D365">
        <v>19656500</v>
      </c>
      <c r="E365">
        <v>19705166</v>
      </c>
      <c r="F365">
        <v>19668416</v>
      </c>
      <c r="G365">
        <v>19643542</v>
      </c>
      <c r="H365">
        <v>19635875</v>
      </c>
      <c r="I365">
        <v>19690708</v>
      </c>
      <c r="J365">
        <v>19719625</v>
      </c>
      <c r="K365">
        <v>19699584</v>
      </c>
      <c r="L365">
        <v>19677958</v>
      </c>
      <c r="M365">
        <v>19678417</v>
      </c>
      <c r="N365">
        <v>19670792</v>
      </c>
      <c r="O365">
        <v>19624792</v>
      </c>
      <c r="P365">
        <v>19644792</v>
      </c>
      <c r="Q365">
        <v>20138209</v>
      </c>
      <c r="R365">
        <v>19978084</v>
      </c>
      <c r="S365">
        <v>20025667</v>
      </c>
      <c r="T365">
        <v>20465584</v>
      </c>
      <c r="U365">
        <v>20083000</v>
      </c>
      <c r="V365">
        <v>20040667</v>
      </c>
      <c r="W365">
        <v>20146833</v>
      </c>
      <c r="X365">
        <v>20203417</v>
      </c>
      <c r="Y365">
        <v>20110667</v>
      </c>
      <c r="Z365">
        <v>19965042</v>
      </c>
      <c r="AA365">
        <f>AVERAGE(astar_time[[#This Row],[Column2]:[Column26]])</f>
        <v>19851785.16</v>
      </c>
    </row>
    <row r="366" spans="1:27" x14ac:dyDescent="0.3">
      <c r="A366" s="1" t="s">
        <v>208</v>
      </c>
      <c r="B366">
        <v>21386917</v>
      </c>
      <c r="C366">
        <v>21403167</v>
      </c>
      <c r="D366">
        <v>21534375</v>
      </c>
      <c r="E366">
        <v>21162500</v>
      </c>
      <c r="F366">
        <v>21047291</v>
      </c>
      <c r="G366">
        <v>20719500</v>
      </c>
      <c r="H366">
        <v>20683875</v>
      </c>
      <c r="I366">
        <v>20649334</v>
      </c>
      <c r="J366">
        <v>20653000</v>
      </c>
      <c r="K366">
        <v>20675166</v>
      </c>
      <c r="L366">
        <v>20658959</v>
      </c>
      <c r="M366">
        <v>20684375</v>
      </c>
      <c r="N366">
        <v>20975667</v>
      </c>
      <c r="O366">
        <v>21595334</v>
      </c>
      <c r="P366">
        <v>20722709</v>
      </c>
      <c r="Q366">
        <v>20658041</v>
      </c>
      <c r="R366">
        <v>20664458</v>
      </c>
      <c r="S366">
        <v>20630958</v>
      </c>
      <c r="T366">
        <v>21223167</v>
      </c>
      <c r="U366">
        <v>20730042</v>
      </c>
      <c r="V366">
        <v>21162792</v>
      </c>
      <c r="W366">
        <v>20874250</v>
      </c>
      <c r="X366">
        <v>20695166</v>
      </c>
      <c r="Y366">
        <v>20671125</v>
      </c>
      <c r="Z366">
        <v>20674833</v>
      </c>
      <c r="AA366">
        <f>AVERAGE(astar_time[[#This Row],[Column2]:[Column26]])</f>
        <v>20901480.039999999</v>
      </c>
    </row>
    <row r="367" spans="1:27" x14ac:dyDescent="0.3">
      <c r="A367" s="1" t="s">
        <v>209</v>
      </c>
      <c r="B367">
        <v>25525958</v>
      </c>
      <c r="C367">
        <v>25489875</v>
      </c>
      <c r="D367">
        <v>25520750</v>
      </c>
      <c r="E367">
        <v>25532042</v>
      </c>
      <c r="F367">
        <v>25553458</v>
      </c>
      <c r="G367">
        <v>26089667</v>
      </c>
      <c r="H367">
        <v>26111500</v>
      </c>
      <c r="I367">
        <v>26406750</v>
      </c>
      <c r="J367">
        <v>25690375</v>
      </c>
      <c r="K367">
        <v>25576667</v>
      </c>
      <c r="L367">
        <v>25537458</v>
      </c>
      <c r="M367">
        <v>25594417</v>
      </c>
      <c r="N367">
        <v>25601125</v>
      </c>
      <c r="O367">
        <v>25561625</v>
      </c>
      <c r="P367">
        <v>25601542</v>
      </c>
      <c r="Q367">
        <v>25639208</v>
      </c>
      <c r="R367">
        <v>25708625</v>
      </c>
      <c r="S367">
        <v>25611042</v>
      </c>
      <c r="T367">
        <v>25648583</v>
      </c>
      <c r="U367">
        <v>25774208</v>
      </c>
      <c r="V367">
        <v>25690833</v>
      </c>
      <c r="W367">
        <v>25802375</v>
      </c>
      <c r="X367">
        <v>26024541</v>
      </c>
      <c r="Y367">
        <v>26549500</v>
      </c>
      <c r="Z367">
        <v>25967667</v>
      </c>
      <c r="AA367">
        <f>AVERAGE(astar_time[[#This Row],[Column2]:[Column26]])</f>
        <v>25752391.640000001</v>
      </c>
    </row>
    <row r="368" spans="1:27" x14ac:dyDescent="0.3">
      <c r="A368" s="1" t="s">
        <v>209</v>
      </c>
      <c r="B368">
        <v>32820167</v>
      </c>
      <c r="C368">
        <v>32734416</v>
      </c>
      <c r="D368">
        <v>32654333</v>
      </c>
      <c r="E368">
        <v>32757250</v>
      </c>
      <c r="F368">
        <v>32703250</v>
      </c>
      <c r="G368">
        <v>32616375</v>
      </c>
      <c r="H368">
        <v>32840583</v>
      </c>
      <c r="I368">
        <v>32896709</v>
      </c>
      <c r="J368">
        <v>32720833</v>
      </c>
      <c r="K368">
        <v>32675042</v>
      </c>
      <c r="L368">
        <v>32672625</v>
      </c>
      <c r="M368">
        <v>32613209</v>
      </c>
      <c r="N368">
        <v>32561833</v>
      </c>
      <c r="O368">
        <v>32552292</v>
      </c>
      <c r="P368">
        <v>32499958</v>
      </c>
      <c r="Q368">
        <v>32718792</v>
      </c>
      <c r="R368">
        <v>32578416</v>
      </c>
      <c r="S368">
        <v>32547792</v>
      </c>
      <c r="T368">
        <v>32546000</v>
      </c>
      <c r="U368">
        <v>32581750</v>
      </c>
      <c r="V368">
        <v>32467334</v>
      </c>
      <c r="W368">
        <v>32513625</v>
      </c>
      <c r="X368">
        <v>32487333</v>
      </c>
      <c r="Y368">
        <v>32493834</v>
      </c>
      <c r="Z368">
        <v>32433208</v>
      </c>
      <c r="AA368">
        <f>AVERAGE(astar_time[[#This Row],[Column2]:[Column26]])</f>
        <v>32627478.359999999</v>
      </c>
    </row>
    <row r="369" spans="1:27" x14ac:dyDescent="0.3">
      <c r="A369" s="1" t="s">
        <v>210</v>
      </c>
      <c r="B369">
        <v>20556250</v>
      </c>
      <c r="C369">
        <v>20422417</v>
      </c>
      <c r="D369">
        <v>20406541</v>
      </c>
      <c r="E369">
        <v>20273250</v>
      </c>
      <c r="F369">
        <v>20491458</v>
      </c>
      <c r="G369">
        <v>20379458</v>
      </c>
      <c r="H369">
        <v>20237084</v>
      </c>
      <c r="I369">
        <v>20195792</v>
      </c>
      <c r="J369">
        <v>20252000</v>
      </c>
      <c r="K369">
        <v>20268500</v>
      </c>
      <c r="L369">
        <v>20139834</v>
      </c>
      <c r="M369">
        <v>20953375</v>
      </c>
      <c r="N369">
        <v>20328042</v>
      </c>
      <c r="O369">
        <v>20187667</v>
      </c>
      <c r="P369">
        <v>20145375</v>
      </c>
      <c r="Q369">
        <v>20104208</v>
      </c>
      <c r="R369">
        <v>20144250</v>
      </c>
      <c r="S369">
        <v>20088250</v>
      </c>
      <c r="T369">
        <v>20113834</v>
      </c>
      <c r="U369">
        <v>20236541</v>
      </c>
      <c r="V369">
        <v>20132542</v>
      </c>
      <c r="W369">
        <v>20345209</v>
      </c>
      <c r="X369">
        <v>20171959</v>
      </c>
      <c r="Y369">
        <v>20164875</v>
      </c>
      <c r="Z369">
        <v>20475500</v>
      </c>
      <c r="AA369">
        <f>AVERAGE(astar_time[[#This Row],[Column2]:[Column26]])</f>
        <v>20288568.440000001</v>
      </c>
    </row>
    <row r="370" spans="1:27" x14ac:dyDescent="0.3">
      <c r="A370" s="1" t="s">
        <v>210</v>
      </c>
      <c r="B370">
        <v>16904875</v>
      </c>
      <c r="C370">
        <v>17210625</v>
      </c>
      <c r="D370">
        <v>17380292</v>
      </c>
      <c r="E370">
        <v>17007792</v>
      </c>
      <c r="F370">
        <v>16861250</v>
      </c>
      <c r="G370">
        <v>16766542</v>
      </c>
      <c r="H370">
        <v>16821500</v>
      </c>
      <c r="I370">
        <v>16787125</v>
      </c>
      <c r="J370">
        <v>16712166</v>
      </c>
      <c r="K370">
        <v>16577458</v>
      </c>
      <c r="L370">
        <v>16448584</v>
      </c>
      <c r="M370">
        <v>16375916</v>
      </c>
      <c r="N370">
        <v>16363084</v>
      </c>
      <c r="O370">
        <v>16373875</v>
      </c>
      <c r="P370">
        <v>16387375</v>
      </c>
      <c r="Q370">
        <v>16381333</v>
      </c>
      <c r="R370">
        <v>16384917</v>
      </c>
      <c r="S370">
        <v>16395500</v>
      </c>
      <c r="T370">
        <v>16391792</v>
      </c>
      <c r="U370">
        <v>16417750</v>
      </c>
      <c r="V370">
        <v>16391917</v>
      </c>
      <c r="W370">
        <v>16374500</v>
      </c>
      <c r="X370">
        <v>16389459</v>
      </c>
      <c r="Y370">
        <v>16374083</v>
      </c>
      <c r="Z370">
        <v>16381875</v>
      </c>
      <c r="AA370">
        <f>AVERAGE(astar_time[[#This Row],[Column2]:[Column26]])</f>
        <v>16594463.4</v>
      </c>
    </row>
    <row r="371" spans="1:27" x14ac:dyDescent="0.3">
      <c r="A371" s="1" t="s">
        <v>211</v>
      </c>
      <c r="B371">
        <v>28575583</v>
      </c>
      <c r="C371">
        <v>28529042</v>
      </c>
      <c r="D371">
        <v>28565833</v>
      </c>
      <c r="E371">
        <v>28581750</v>
      </c>
      <c r="F371">
        <v>28611209</v>
      </c>
      <c r="G371">
        <v>28702459</v>
      </c>
      <c r="H371">
        <v>28610250</v>
      </c>
      <c r="I371">
        <v>28621208</v>
      </c>
      <c r="J371">
        <v>28637000</v>
      </c>
      <c r="K371">
        <v>28601875</v>
      </c>
      <c r="L371">
        <v>28590625</v>
      </c>
      <c r="M371">
        <v>28592625</v>
      </c>
      <c r="N371">
        <v>28627000</v>
      </c>
      <c r="O371">
        <v>28608667</v>
      </c>
      <c r="P371">
        <v>28604916</v>
      </c>
      <c r="Q371">
        <v>28671875</v>
      </c>
      <c r="R371">
        <v>28755375</v>
      </c>
      <c r="S371">
        <v>28830000</v>
      </c>
      <c r="T371">
        <v>28630250</v>
      </c>
      <c r="U371">
        <v>28599458</v>
      </c>
      <c r="V371">
        <v>28573625</v>
      </c>
      <c r="W371">
        <v>28644542</v>
      </c>
      <c r="X371">
        <v>28660667</v>
      </c>
      <c r="Y371">
        <v>28675583</v>
      </c>
      <c r="Z371">
        <v>28670833</v>
      </c>
      <c r="AA371">
        <f>AVERAGE(astar_time[[#This Row],[Column2]:[Column26]])</f>
        <v>28630890</v>
      </c>
    </row>
    <row r="372" spans="1:27" x14ac:dyDescent="0.3">
      <c r="A372" s="1" t="s">
        <v>211</v>
      </c>
      <c r="B372">
        <v>28398209</v>
      </c>
      <c r="C372">
        <v>28754791</v>
      </c>
      <c r="D372">
        <v>28585667</v>
      </c>
      <c r="E372">
        <v>28554959</v>
      </c>
      <c r="F372">
        <v>28556167</v>
      </c>
      <c r="G372">
        <v>28587292</v>
      </c>
      <c r="H372">
        <v>28591917</v>
      </c>
      <c r="I372">
        <v>28455250</v>
      </c>
      <c r="J372">
        <v>28586833</v>
      </c>
      <c r="K372">
        <v>28521750</v>
      </c>
      <c r="L372">
        <v>28497083</v>
      </c>
      <c r="M372">
        <v>28550292</v>
      </c>
      <c r="N372">
        <v>28523042</v>
      </c>
      <c r="O372">
        <v>28461708</v>
      </c>
      <c r="P372">
        <v>28487292</v>
      </c>
      <c r="Q372">
        <v>28515000</v>
      </c>
      <c r="R372">
        <v>28526792</v>
      </c>
      <c r="S372">
        <v>28463959</v>
      </c>
      <c r="T372">
        <v>28526583</v>
      </c>
      <c r="U372">
        <v>28480875</v>
      </c>
      <c r="V372">
        <v>28487667</v>
      </c>
      <c r="W372">
        <v>28510000</v>
      </c>
      <c r="X372">
        <v>28527708</v>
      </c>
      <c r="Y372">
        <v>28492875</v>
      </c>
      <c r="Z372">
        <v>28487958</v>
      </c>
      <c r="AA372">
        <f>AVERAGE(astar_time[[#This Row],[Column2]:[Column26]])</f>
        <v>28525266.760000002</v>
      </c>
    </row>
    <row r="373" spans="1:27" x14ac:dyDescent="0.3">
      <c r="A373" s="1" t="s">
        <v>212</v>
      </c>
      <c r="B373">
        <v>23657708</v>
      </c>
      <c r="C373">
        <v>23750541</v>
      </c>
      <c r="D373">
        <v>23720250</v>
      </c>
      <c r="E373">
        <v>23959458</v>
      </c>
      <c r="F373">
        <v>23733916</v>
      </c>
      <c r="G373">
        <v>23689625</v>
      </c>
      <c r="H373">
        <v>23697041</v>
      </c>
      <c r="I373">
        <v>23711708</v>
      </c>
      <c r="J373">
        <v>23722875</v>
      </c>
      <c r="K373">
        <v>23691500</v>
      </c>
      <c r="L373">
        <v>23605375</v>
      </c>
      <c r="M373">
        <v>23685125</v>
      </c>
      <c r="N373">
        <v>23720584</v>
      </c>
      <c r="O373">
        <v>23784791</v>
      </c>
      <c r="P373">
        <v>23699125</v>
      </c>
      <c r="Q373">
        <v>23676584</v>
      </c>
      <c r="R373">
        <v>23700583</v>
      </c>
      <c r="S373">
        <v>23705000</v>
      </c>
      <c r="T373">
        <v>23728666</v>
      </c>
      <c r="U373">
        <v>23676500</v>
      </c>
      <c r="V373">
        <v>23659708</v>
      </c>
      <c r="W373">
        <v>23671583</v>
      </c>
      <c r="X373">
        <v>23669875</v>
      </c>
      <c r="Y373">
        <v>23768083</v>
      </c>
      <c r="Z373">
        <v>23746542</v>
      </c>
      <c r="AA373">
        <f>AVERAGE(astar_time[[#This Row],[Column2]:[Column26]])</f>
        <v>23713309.84</v>
      </c>
    </row>
    <row r="374" spans="1:27" x14ac:dyDescent="0.3">
      <c r="A374" s="1" t="s">
        <v>212</v>
      </c>
      <c r="B374">
        <v>25433542</v>
      </c>
      <c r="C374">
        <v>25359542</v>
      </c>
      <c r="D374">
        <v>25332167</v>
      </c>
      <c r="E374">
        <v>25341458</v>
      </c>
      <c r="F374">
        <v>25312875</v>
      </c>
      <c r="G374">
        <v>25326167</v>
      </c>
      <c r="H374">
        <v>25294708</v>
      </c>
      <c r="I374">
        <v>25311875</v>
      </c>
      <c r="J374">
        <v>25317209</v>
      </c>
      <c r="K374">
        <v>25339250</v>
      </c>
      <c r="L374">
        <v>25347959</v>
      </c>
      <c r="M374">
        <v>25297791</v>
      </c>
      <c r="N374">
        <v>25339000</v>
      </c>
      <c r="O374">
        <v>25307458</v>
      </c>
      <c r="P374">
        <v>25344250</v>
      </c>
      <c r="Q374">
        <v>25300417</v>
      </c>
      <c r="R374">
        <v>25333083</v>
      </c>
      <c r="S374">
        <v>25401334</v>
      </c>
      <c r="T374">
        <v>25352125</v>
      </c>
      <c r="U374">
        <v>25317209</v>
      </c>
      <c r="V374">
        <v>25612041</v>
      </c>
      <c r="W374">
        <v>25355875</v>
      </c>
      <c r="X374">
        <v>25312291</v>
      </c>
      <c r="Y374">
        <v>25338000</v>
      </c>
      <c r="Z374">
        <v>25368417</v>
      </c>
      <c r="AA374">
        <f>AVERAGE(astar_time[[#This Row],[Column2]:[Column26]])</f>
        <v>25347841.719999999</v>
      </c>
    </row>
    <row r="375" spans="1:27" x14ac:dyDescent="0.3">
      <c r="A375" s="1" t="s">
        <v>213</v>
      </c>
      <c r="B375">
        <v>19388583</v>
      </c>
      <c r="C375">
        <v>19452167</v>
      </c>
      <c r="D375">
        <v>19443209</v>
      </c>
      <c r="E375">
        <v>19401875</v>
      </c>
      <c r="F375">
        <v>19621375</v>
      </c>
      <c r="G375">
        <v>19431416</v>
      </c>
      <c r="H375">
        <v>19507333</v>
      </c>
      <c r="I375">
        <v>19500084</v>
      </c>
      <c r="J375">
        <v>19441417</v>
      </c>
      <c r="K375">
        <v>19479500</v>
      </c>
      <c r="L375">
        <v>19495667</v>
      </c>
      <c r="M375">
        <v>19298500</v>
      </c>
      <c r="N375">
        <v>19456500</v>
      </c>
      <c r="O375">
        <v>19489916</v>
      </c>
      <c r="P375">
        <v>19464291</v>
      </c>
      <c r="Q375">
        <v>19476959</v>
      </c>
      <c r="R375">
        <v>19495875</v>
      </c>
      <c r="S375">
        <v>19537209</v>
      </c>
      <c r="T375">
        <v>19493959</v>
      </c>
      <c r="U375">
        <v>19480625</v>
      </c>
      <c r="V375">
        <v>19516958</v>
      </c>
      <c r="W375">
        <v>19477250</v>
      </c>
      <c r="X375">
        <v>19522584</v>
      </c>
      <c r="Y375">
        <v>19493583</v>
      </c>
      <c r="Z375">
        <v>19512292</v>
      </c>
      <c r="AA375">
        <f>AVERAGE(astar_time[[#This Row],[Column2]:[Column26]])</f>
        <v>19475165.079999998</v>
      </c>
    </row>
    <row r="376" spans="1:27" x14ac:dyDescent="0.3">
      <c r="A376" s="1" t="s">
        <v>213</v>
      </c>
      <c r="B376">
        <v>28652584</v>
      </c>
      <c r="C376">
        <v>28516459</v>
      </c>
      <c r="D376">
        <v>28571250</v>
      </c>
      <c r="E376">
        <v>28619083</v>
      </c>
      <c r="F376">
        <v>28608042</v>
      </c>
      <c r="G376">
        <v>28635583</v>
      </c>
      <c r="H376">
        <v>28621875</v>
      </c>
      <c r="I376">
        <v>28613042</v>
      </c>
      <c r="J376">
        <v>28638458</v>
      </c>
      <c r="K376">
        <v>28608625</v>
      </c>
      <c r="L376">
        <v>28591958</v>
      </c>
      <c r="M376">
        <v>28738500</v>
      </c>
      <c r="N376">
        <v>28639917</v>
      </c>
      <c r="O376">
        <v>28788667</v>
      </c>
      <c r="P376">
        <v>28625208</v>
      </c>
      <c r="Q376">
        <v>28624333</v>
      </c>
      <c r="R376">
        <v>28586500</v>
      </c>
      <c r="S376">
        <v>28651167</v>
      </c>
      <c r="T376">
        <v>28563083</v>
      </c>
      <c r="U376">
        <v>28582666</v>
      </c>
      <c r="V376">
        <v>28697958</v>
      </c>
      <c r="W376">
        <v>28626167</v>
      </c>
      <c r="X376">
        <v>28500166</v>
      </c>
      <c r="Y376">
        <v>28579292</v>
      </c>
      <c r="Z376">
        <v>28607625</v>
      </c>
      <c r="AA376">
        <f>AVERAGE(astar_time[[#This Row],[Column2]:[Column26]])</f>
        <v>28619528.32</v>
      </c>
    </row>
    <row r="377" spans="1:27" x14ac:dyDescent="0.3">
      <c r="A377" s="1" t="s">
        <v>214</v>
      </c>
      <c r="B377">
        <v>22365542</v>
      </c>
      <c r="C377">
        <v>22335750</v>
      </c>
      <c r="D377">
        <v>22401584</v>
      </c>
      <c r="E377">
        <v>22394833</v>
      </c>
      <c r="F377">
        <v>22389291</v>
      </c>
      <c r="G377">
        <v>22354875</v>
      </c>
      <c r="H377">
        <v>22397000</v>
      </c>
      <c r="I377">
        <v>22437708</v>
      </c>
      <c r="J377">
        <v>22378083</v>
      </c>
      <c r="K377">
        <v>22350625</v>
      </c>
      <c r="L377">
        <v>22397875</v>
      </c>
      <c r="M377">
        <v>22417042</v>
      </c>
      <c r="N377">
        <v>22422625</v>
      </c>
      <c r="O377">
        <v>22458750</v>
      </c>
      <c r="P377">
        <v>22326750</v>
      </c>
      <c r="Q377">
        <v>22336667</v>
      </c>
      <c r="R377">
        <v>22381542</v>
      </c>
      <c r="S377">
        <v>22357708</v>
      </c>
      <c r="T377">
        <v>22373750</v>
      </c>
      <c r="U377">
        <v>22359667</v>
      </c>
      <c r="V377">
        <v>22360250</v>
      </c>
      <c r="W377">
        <v>22367333</v>
      </c>
      <c r="X377">
        <v>22340500</v>
      </c>
      <c r="Y377">
        <v>22347333</v>
      </c>
      <c r="Z377">
        <v>22318542</v>
      </c>
      <c r="AA377">
        <f>AVERAGE(astar_time[[#This Row],[Column2]:[Column26]])</f>
        <v>22374865</v>
      </c>
    </row>
    <row r="378" spans="1:27" x14ac:dyDescent="0.3">
      <c r="A378" s="1" t="s">
        <v>214</v>
      </c>
      <c r="B378">
        <v>24089875</v>
      </c>
      <c r="C378">
        <v>24132917</v>
      </c>
      <c r="D378">
        <v>24146125</v>
      </c>
      <c r="E378">
        <v>24165333</v>
      </c>
      <c r="F378">
        <v>24335916</v>
      </c>
      <c r="G378">
        <v>24155792</v>
      </c>
      <c r="H378">
        <v>24130542</v>
      </c>
      <c r="I378">
        <v>24119750</v>
      </c>
      <c r="J378">
        <v>24188083</v>
      </c>
      <c r="K378">
        <v>24162958</v>
      </c>
      <c r="L378">
        <v>24150625</v>
      </c>
      <c r="M378">
        <v>24147208</v>
      </c>
      <c r="N378">
        <v>24348250</v>
      </c>
      <c r="O378">
        <v>24257625</v>
      </c>
      <c r="P378">
        <v>24239417</v>
      </c>
      <c r="Q378">
        <v>24215042</v>
      </c>
      <c r="R378">
        <v>24216208</v>
      </c>
      <c r="S378">
        <v>24231916</v>
      </c>
      <c r="T378">
        <v>24217791</v>
      </c>
      <c r="U378">
        <v>24222541</v>
      </c>
      <c r="V378">
        <v>24229750</v>
      </c>
      <c r="W378">
        <v>24234167</v>
      </c>
      <c r="X378">
        <v>24087000</v>
      </c>
      <c r="Y378">
        <v>24191042</v>
      </c>
      <c r="Z378">
        <v>24204166</v>
      </c>
      <c r="AA378">
        <f>AVERAGE(astar_time[[#This Row],[Column2]:[Column26]])</f>
        <v>24192801.559999999</v>
      </c>
    </row>
    <row r="379" spans="1:27" x14ac:dyDescent="0.3">
      <c r="A379" s="1" t="s">
        <v>215</v>
      </c>
      <c r="B379">
        <v>26202417</v>
      </c>
      <c r="C379">
        <v>26150833</v>
      </c>
      <c r="D379">
        <v>26159292</v>
      </c>
      <c r="E379">
        <v>26184167</v>
      </c>
      <c r="F379">
        <v>26190416</v>
      </c>
      <c r="G379">
        <v>26173208</v>
      </c>
      <c r="H379">
        <v>26198375</v>
      </c>
      <c r="I379">
        <v>26171959</v>
      </c>
      <c r="J379">
        <v>26168500</v>
      </c>
      <c r="K379">
        <v>26188458</v>
      </c>
      <c r="L379">
        <v>26175834</v>
      </c>
      <c r="M379">
        <v>26140458</v>
      </c>
      <c r="N379">
        <v>26181250</v>
      </c>
      <c r="O379">
        <v>26160625</v>
      </c>
      <c r="P379">
        <v>26174875</v>
      </c>
      <c r="Q379">
        <v>26175166</v>
      </c>
      <c r="R379">
        <v>26205125</v>
      </c>
      <c r="S379">
        <v>26240583</v>
      </c>
      <c r="T379">
        <v>26162667</v>
      </c>
      <c r="U379">
        <v>26375042</v>
      </c>
      <c r="V379">
        <v>26155292</v>
      </c>
      <c r="W379">
        <v>26162042</v>
      </c>
      <c r="X379">
        <v>26164792</v>
      </c>
      <c r="Y379">
        <v>26200459</v>
      </c>
      <c r="Z379">
        <v>26170542</v>
      </c>
      <c r="AA379">
        <f>AVERAGE(astar_time[[#This Row],[Column2]:[Column26]])</f>
        <v>26185295.079999998</v>
      </c>
    </row>
    <row r="380" spans="1:27" x14ac:dyDescent="0.3">
      <c r="A380" s="1" t="s">
        <v>215</v>
      </c>
      <c r="B380">
        <v>28322959</v>
      </c>
      <c r="C380">
        <v>28349791</v>
      </c>
      <c r="D380">
        <v>28366000</v>
      </c>
      <c r="E380">
        <v>28382875</v>
      </c>
      <c r="F380">
        <v>28347250</v>
      </c>
      <c r="G380">
        <v>28360250</v>
      </c>
      <c r="H380">
        <v>28306625</v>
      </c>
      <c r="I380">
        <v>28297750</v>
      </c>
      <c r="J380">
        <v>28368708</v>
      </c>
      <c r="K380">
        <v>28416125</v>
      </c>
      <c r="L380">
        <v>28292416</v>
      </c>
      <c r="M380">
        <v>28298209</v>
      </c>
      <c r="N380">
        <v>28322375</v>
      </c>
      <c r="O380">
        <v>28300042</v>
      </c>
      <c r="P380">
        <v>28337458</v>
      </c>
      <c r="Q380">
        <v>28318208</v>
      </c>
      <c r="R380">
        <v>28296583</v>
      </c>
      <c r="S380">
        <v>28341291</v>
      </c>
      <c r="T380">
        <v>28277416</v>
      </c>
      <c r="U380">
        <v>28160834</v>
      </c>
      <c r="V380">
        <v>28281667</v>
      </c>
      <c r="W380">
        <v>28258750</v>
      </c>
      <c r="X380">
        <v>28295209</v>
      </c>
      <c r="Y380">
        <v>28302750</v>
      </c>
      <c r="Z380">
        <v>28297667</v>
      </c>
      <c r="AA380">
        <f>AVERAGE(astar_time[[#This Row],[Column2]:[Column26]])</f>
        <v>28315968.32</v>
      </c>
    </row>
    <row r="381" spans="1:27" x14ac:dyDescent="0.3">
      <c r="A381" s="1" t="s">
        <v>216</v>
      </c>
      <c r="B381">
        <v>32544708</v>
      </c>
      <c r="C381">
        <v>32511833</v>
      </c>
      <c r="D381">
        <v>32642583</v>
      </c>
      <c r="E381">
        <v>32542666</v>
      </c>
      <c r="F381">
        <v>32859916</v>
      </c>
      <c r="G381">
        <v>32572167</v>
      </c>
      <c r="H381">
        <v>32545042</v>
      </c>
      <c r="I381">
        <v>32541917</v>
      </c>
      <c r="J381">
        <v>32548500</v>
      </c>
      <c r="K381">
        <v>32529334</v>
      </c>
      <c r="L381">
        <v>32568333</v>
      </c>
      <c r="M381">
        <v>32629667</v>
      </c>
      <c r="N381">
        <v>32582041</v>
      </c>
      <c r="O381">
        <v>32630250</v>
      </c>
      <c r="P381">
        <v>32641459</v>
      </c>
      <c r="Q381">
        <v>32632167</v>
      </c>
      <c r="R381">
        <v>32660208</v>
      </c>
      <c r="S381">
        <v>32574292</v>
      </c>
      <c r="T381">
        <v>32631958</v>
      </c>
      <c r="U381">
        <v>32602875</v>
      </c>
      <c r="V381">
        <v>32619125</v>
      </c>
      <c r="W381">
        <v>32625250</v>
      </c>
      <c r="X381">
        <v>32659417</v>
      </c>
      <c r="Y381">
        <v>32649042</v>
      </c>
      <c r="Z381">
        <v>32657292</v>
      </c>
      <c r="AA381">
        <f>AVERAGE(astar_time[[#This Row],[Column2]:[Column26]])</f>
        <v>32608081.68</v>
      </c>
    </row>
    <row r="382" spans="1:27" x14ac:dyDescent="0.3">
      <c r="A382" s="1" t="s">
        <v>216</v>
      </c>
      <c r="B382">
        <v>21599125</v>
      </c>
      <c r="C382">
        <v>21417875</v>
      </c>
      <c r="D382">
        <v>21515416</v>
      </c>
      <c r="E382">
        <v>21548750</v>
      </c>
      <c r="F382">
        <v>21516333</v>
      </c>
      <c r="G382">
        <v>21533125</v>
      </c>
      <c r="H382">
        <v>21546583</v>
      </c>
      <c r="I382">
        <v>21536834</v>
      </c>
      <c r="J382">
        <v>21525375</v>
      </c>
      <c r="K382">
        <v>21524250</v>
      </c>
      <c r="L382">
        <v>21501375</v>
      </c>
      <c r="M382">
        <v>21547875</v>
      </c>
      <c r="N382">
        <v>21627166</v>
      </c>
      <c r="O382">
        <v>21528667</v>
      </c>
      <c r="P382">
        <v>21646292</v>
      </c>
      <c r="Q382">
        <v>21582541</v>
      </c>
      <c r="R382">
        <v>21525000</v>
      </c>
      <c r="S382">
        <v>21541833</v>
      </c>
      <c r="T382">
        <v>21533167</v>
      </c>
      <c r="U382">
        <v>21538792</v>
      </c>
      <c r="V382">
        <v>21513541</v>
      </c>
      <c r="W382">
        <v>21534166</v>
      </c>
      <c r="X382">
        <v>21545667</v>
      </c>
      <c r="Y382">
        <v>21587250</v>
      </c>
      <c r="Z382">
        <v>21535417</v>
      </c>
      <c r="AA382">
        <f>AVERAGE(astar_time[[#This Row],[Column2]:[Column26]])</f>
        <v>21542096.600000001</v>
      </c>
    </row>
    <row r="383" spans="1:27" x14ac:dyDescent="0.3">
      <c r="A383" s="1" t="s">
        <v>217</v>
      </c>
      <c r="B383">
        <v>31130333</v>
      </c>
      <c r="C383">
        <v>31095666</v>
      </c>
      <c r="D383">
        <v>31173334</v>
      </c>
      <c r="E383">
        <v>31197958</v>
      </c>
      <c r="F383">
        <v>31193500</v>
      </c>
      <c r="G383">
        <v>30991542</v>
      </c>
      <c r="H383">
        <v>31162292</v>
      </c>
      <c r="I383">
        <v>31139000</v>
      </c>
      <c r="J383">
        <v>31137167</v>
      </c>
      <c r="K383">
        <v>31172833</v>
      </c>
      <c r="L383">
        <v>31160917</v>
      </c>
      <c r="M383">
        <v>31179459</v>
      </c>
      <c r="N383">
        <v>31113333</v>
      </c>
      <c r="O383">
        <v>31145209</v>
      </c>
      <c r="P383">
        <v>31178208</v>
      </c>
      <c r="Q383">
        <v>31244625</v>
      </c>
      <c r="R383">
        <v>31220042</v>
      </c>
      <c r="S383">
        <v>31225209</v>
      </c>
      <c r="T383">
        <v>31297583</v>
      </c>
      <c r="U383">
        <v>31237000</v>
      </c>
      <c r="V383">
        <v>31191792</v>
      </c>
      <c r="W383">
        <v>31148875</v>
      </c>
      <c r="X383">
        <v>31167167</v>
      </c>
      <c r="Y383">
        <v>31367792</v>
      </c>
      <c r="Z383">
        <v>31176458</v>
      </c>
      <c r="AA383">
        <f>AVERAGE(astar_time[[#This Row],[Column2]:[Column26]])</f>
        <v>31177891.760000002</v>
      </c>
    </row>
    <row r="384" spans="1:27" x14ac:dyDescent="0.3">
      <c r="A384" s="1" t="s">
        <v>217</v>
      </c>
      <c r="B384">
        <v>27451000</v>
      </c>
      <c r="C384">
        <v>27608166</v>
      </c>
      <c r="D384">
        <v>27409709</v>
      </c>
      <c r="E384">
        <v>27424666</v>
      </c>
      <c r="F384">
        <v>27405459</v>
      </c>
      <c r="G384">
        <v>27404708</v>
      </c>
      <c r="H384">
        <v>27454625</v>
      </c>
      <c r="I384">
        <v>27564000</v>
      </c>
      <c r="J384">
        <v>27522250</v>
      </c>
      <c r="K384">
        <v>27354334</v>
      </c>
      <c r="L384">
        <v>27349375</v>
      </c>
      <c r="M384">
        <v>27388875</v>
      </c>
      <c r="N384">
        <v>27356459</v>
      </c>
      <c r="O384">
        <v>27340083</v>
      </c>
      <c r="P384">
        <v>27352792</v>
      </c>
      <c r="Q384">
        <v>27399041</v>
      </c>
      <c r="R384">
        <v>27363167</v>
      </c>
      <c r="S384">
        <v>27369458</v>
      </c>
      <c r="T384">
        <v>27354542</v>
      </c>
      <c r="U384">
        <v>27459000</v>
      </c>
      <c r="V384">
        <v>27389875</v>
      </c>
      <c r="W384">
        <v>27400834</v>
      </c>
      <c r="X384">
        <v>27479458</v>
      </c>
      <c r="Y384">
        <v>27383334</v>
      </c>
      <c r="Z384">
        <v>27381208</v>
      </c>
      <c r="AA384">
        <f>AVERAGE(astar_time[[#This Row],[Column2]:[Column26]])</f>
        <v>27414656.719999999</v>
      </c>
    </row>
    <row r="385" spans="1:27" x14ac:dyDescent="0.3">
      <c r="A385" s="1" t="s">
        <v>218</v>
      </c>
      <c r="B385">
        <v>24820042</v>
      </c>
      <c r="C385">
        <v>24909042</v>
      </c>
      <c r="D385">
        <v>25106208</v>
      </c>
      <c r="E385">
        <v>24727958</v>
      </c>
      <c r="F385">
        <v>24746042</v>
      </c>
      <c r="G385">
        <v>24729209</v>
      </c>
      <c r="H385">
        <v>24754250</v>
      </c>
      <c r="I385">
        <v>24742083</v>
      </c>
      <c r="J385">
        <v>24721167</v>
      </c>
      <c r="K385">
        <v>24704250</v>
      </c>
      <c r="L385">
        <v>24867041</v>
      </c>
      <c r="M385">
        <v>24762042</v>
      </c>
      <c r="N385">
        <v>24712542</v>
      </c>
      <c r="O385">
        <v>24890458</v>
      </c>
      <c r="P385">
        <v>24794125</v>
      </c>
      <c r="Q385">
        <v>24767875</v>
      </c>
      <c r="R385">
        <v>24771542</v>
      </c>
      <c r="S385">
        <v>24773667</v>
      </c>
      <c r="T385">
        <v>24796583</v>
      </c>
      <c r="U385">
        <v>24749084</v>
      </c>
      <c r="V385">
        <v>24910791</v>
      </c>
      <c r="W385">
        <v>24829500</v>
      </c>
      <c r="X385">
        <v>24744500</v>
      </c>
      <c r="Y385">
        <v>24819458</v>
      </c>
      <c r="Z385">
        <v>24821000</v>
      </c>
      <c r="AA385">
        <f>AVERAGE(astar_time[[#This Row],[Column2]:[Column26]])</f>
        <v>24798818.359999999</v>
      </c>
    </row>
    <row r="386" spans="1:27" x14ac:dyDescent="0.3">
      <c r="A386" s="1" t="s">
        <v>218</v>
      </c>
      <c r="B386">
        <v>25479375</v>
      </c>
      <c r="C386">
        <v>25455958</v>
      </c>
      <c r="D386">
        <v>25459375</v>
      </c>
      <c r="E386">
        <v>25472875</v>
      </c>
      <c r="F386">
        <v>25476167</v>
      </c>
      <c r="G386">
        <v>25454834</v>
      </c>
      <c r="H386">
        <v>25426542</v>
      </c>
      <c r="I386">
        <v>25514500</v>
      </c>
      <c r="J386">
        <v>25455958</v>
      </c>
      <c r="K386">
        <v>25451625</v>
      </c>
      <c r="L386">
        <v>25481042</v>
      </c>
      <c r="M386">
        <v>25327875</v>
      </c>
      <c r="N386">
        <v>25442542</v>
      </c>
      <c r="O386">
        <v>25438708</v>
      </c>
      <c r="P386">
        <v>25431958</v>
      </c>
      <c r="Q386">
        <v>25435166</v>
      </c>
      <c r="R386">
        <v>25418875</v>
      </c>
      <c r="S386">
        <v>25417250</v>
      </c>
      <c r="T386">
        <v>25414167</v>
      </c>
      <c r="U386">
        <v>25463125</v>
      </c>
      <c r="V386">
        <v>25465250</v>
      </c>
      <c r="W386">
        <v>25448459</v>
      </c>
      <c r="X386">
        <v>25448333</v>
      </c>
      <c r="Y386">
        <v>25383041</v>
      </c>
      <c r="Z386">
        <v>25416042</v>
      </c>
      <c r="AA386">
        <f>AVERAGE(astar_time[[#This Row],[Column2]:[Column26]])</f>
        <v>25443161.68</v>
      </c>
    </row>
    <row r="387" spans="1:27" x14ac:dyDescent="0.3">
      <c r="A387" s="1" t="s">
        <v>219</v>
      </c>
      <c r="B387">
        <v>30533000</v>
      </c>
      <c r="C387">
        <v>30526709</v>
      </c>
      <c r="D387">
        <v>30652250</v>
      </c>
      <c r="E387">
        <v>30487458</v>
      </c>
      <c r="F387">
        <v>30494334</v>
      </c>
      <c r="G387">
        <v>30397875</v>
      </c>
      <c r="H387">
        <v>30472208</v>
      </c>
      <c r="I387">
        <v>30508416</v>
      </c>
      <c r="J387">
        <v>30467459</v>
      </c>
      <c r="K387">
        <v>30653958</v>
      </c>
      <c r="L387">
        <v>30458959</v>
      </c>
      <c r="M387">
        <v>30480917</v>
      </c>
      <c r="N387">
        <v>30706125</v>
      </c>
      <c r="O387">
        <v>30488167</v>
      </c>
      <c r="P387">
        <v>30508666</v>
      </c>
      <c r="Q387">
        <v>30488750</v>
      </c>
      <c r="R387">
        <v>30437375</v>
      </c>
      <c r="S387">
        <v>30423583</v>
      </c>
      <c r="T387">
        <v>30479000</v>
      </c>
      <c r="U387">
        <v>30480041</v>
      </c>
      <c r="V387">
        <v>30355750</v>
      </c>
      <c r="W387">
        <v>30668834</v>
      </c>
      <c r="X387">
        <v>30512709</v>
      </c>
      <c r="Y387">
        <v>30467625</v>
      </c>
      <c r="Z387">
        <v>30517375</v>
      </c>
      <c r="AA387">
        <f>AVERAGE(astar_time[[#This Row],[Column2]:[Column26]])</f>
        <v>30506701.719999999</v>
      </c>
    </row>
    <row r="388" spans="1:27" x14ac:dyDescent="0.3">
      <c r="A388" s="1" t="s">
        <v>219</v>
      </c>
      <c r="B388">
        <v>23628000</v>
      </c>
      <c r="C388">
        <v>23652791</v>
      </c>
      <c r="D388">
        <v>23636542</v>
      </c>
      <c r="E388">
        <v>23595750</v>
      </c>
      <c r="F388">
        <v>23677667</v>
      </c>
      <c r="G388">
        <v>23601875</v>
      </c>
      <c r="H388">
        <v>23606959</v>
      </c>
      <c r="I388">
        <v>23670833</v>
      </c>
      <c r="J388">
        <v>23610542</v>
      </c>
      <c r="K388">
        <v>23685667</v>
      </c>
      <c r="L388">
        <v>23613375</v>
      </c>
      <c r="M388">
        <v>23636167</v>
      </c>
      <c r="N388">
        <v>23584333</v>
      </c>
      <c r="O388">
        <v>23818834</v>
      </c>
      <c r="P388">
        <v>23594542</v>
      </c>
      <c r="Q388">
        <v>23647000</v>
      </c>
      <c r="R388">
        <v>23628333</v>
      </c>
      <c r="S388">
        <v>23665041</v>
      </c>
      <c r="T388">
        <v>23545500</v>
      </c>
      <c r="U388">
        <v>23645000</v>
      </c>
      <c r="V388">
        <v>23453166</v>
      </c>
      <c r="W388">
        <v>23638334</v>
      </c>
      <c r="X388">
        <v>23636667</v>
      </c>
      <c r="Y388">
        <v>23655000</v>
      </c>
      <c r="Z388">
        <v>23651209</v>
      </c>
      <c r="AA388">
        <f>AVERAGE(astar_time[[#This Row],[Column2]:[Column26]])</f>
        <v>23631165.079999998</v>
      </c>
    </row>
    <row r="389" spans="1:27" x14ac:dyDescent="0.3">
      <c r="A389" s="1" t="s">
        <v>220</v>
      </c>
      <c r="B389">
        <v>29023750</v>
      </c>
      <c r="C389">
        <v>29059125</v>
      </c>
      <c r="D389">
        <v>29125959</v>
      </c>
      <c r="E389">
        <v>29098333</v>
      </c>
      <c r="F389">
        <v>29102250</v>
      </c>
      <c r="G389">
        <v>29075166</v>
      </c>
      <c r="H389">
        <v>29167291</v>
      </c>
      <c r="I389">
        <v>29100834</v>
      </c>
      <c r="J389">
        <v>29110208</v>
      </c>
      <c r="K389">
        <v>29081500</v>
      </c>
      <c r="L389">
        <v>28913667</v>
      </c>
      <c r="M389">
        <v>29058833</v>
      </c>
      <c r="N389">
        <v>29137958</v>
      </c>
      <c r="O389">
        <v>29172834</v>
      </c>
      <c r="P389">
        <v>29128916</v>
      </c>
      <c r="Q389">
        <v>29106125</v>
      </c>
      <c r="R389">
        <v>29119834</v>
      </c>
      <c r="S389">
        <v>29013625</v>
      </c>
      <c r="T389">
        <v>29060875</v>
      </c>
      <c r="U389">
        <v>29056500</v>
      </c>
      <c r="V389">
        <v>29032250</v>
      </c>
      <c r="W389">
        <v>29064041</v>
      </c>
      <c r="X389">
        <v>29212167</v>
      </c>
      <c r="Y389">
        <v>29094500</v>
      </c>
      <c r="Z389">
        <v>29192458</v>
      </c>
      <c r="AA389">
        <f>AVERAGE(astar_time[[#This Row],[Column2]:[Column26]])</f>
        <v>29092359.960000001</v>
      </c>
    </row>
    <row r="390" spans="1:27" x14ac:dyDescent="0.3">
      <c r="A390" s="1" t="s">
        <v>220</v>
      </c>
      <c r="B390">
        <v>20410458</v>
      </c>
      <c r="C390">
        <v>20233916</v>
      </c>
      <c r="D390">
        <v>20241375</v>
      </c>
      <c r="E390">
        <v>20215833</v>
      </c>
      <c r="F390">
        <v>20245209</v>
      </c>
      <c r="G390">
        <v>20241208</v>
      </c>
      <c r="H390">
        <v>20249583</v>
      </c>
      <c r="I390">
        <v>20346625</v>
      </c>
      <c r="J390">
        <v>20297459</v>
      </c>
      <c r="K390">
        <v>20334292</v>
      </c>
      <c r="L390">
        <v>20292500</v>
      </c>
      <c r="M390">
        <v>20261958</v>
      </c>
      <c r="N390">
        <v>20146292</v>
      </c>
      <c r="O390">
        <v>20244000</v>
      </c>
      <c r="P390">
        <v>20270667</v>
      </c>
      <c r="Q390">
        <v>20255625</v>
      </c>
      <c r="R390">
        <v>20276375</v>
      </c>
      <c r="S390">
        <v>20329167</v>
      </c>
      <c r="T390">
        <v>20278708</v>
      </c>
      <c r="U390">
        <v>20312250</v>
      </c>
      <c r="V390">
        <v>20274792</v>
      </c>
      <c r="W390">
        <v>20289125</v>
      </c>
      <c r="X390">
        <v>20271334</v>
      </c>
      <c r="Y390">
        <v>20331167</v>
      </c>
      <c r="Z390">
        <v>20309167</v>
      </c>
      <c r="AA390">
        <f>AVERAGE(astar_time[[#This Row],[Column2]:[Column26]])</f>
        <v>20278363.399999999</v>
      </c>
    </row>
    <row r="391" spans="1:27" x14ac:dyDescent="0.3">
      <c r="A391" s="1" t="s">
        <v>221</v>
      </c>
      <c r="B391">
        <v>27826042</v>
      </c>
      <c r="C391">
        <v>27816750</v>
      </c>
      <c r="D391">
        <v>27804958</v>
      </c>
      <c r="E391">
        <v>27762583</v>
      </c>
      <c r="F391">
        <v>27767042</v>
      </c>
      <c r="G391">
        <v>28165083</v>
      </c>
      <c r="H391">
        <v>27813875</v>
      </c>
      <c r="I391">
        <v>27814375</v>
      </c>
      <c r="J391">
        <v>27811083</v>
      </c>
      <c r="K391">
        <v>27796042</v>
      </c>
      <c r="L391">
        <v>27759291</v>
      </c>
      <c r="M391">
        <v>27775083</v>
      </c>
      <c r="N391">
        <v>27797334</v>
      </c>
      <c r="O391">
        <v>27898583</v>
      </c>
      <c r="P391">
        <v>27892083</v>
      </c>
      <c r="Q391">
        <v>27778625</v>
      </c>
      <c r="R391">
        <v>27789917</v>
      </c>
      <c r="S391">
        <v>27856292</v>
      </c>
      <c r="T391">
        <v>27815209</v>
      </c>
      <c r="U391">
        <v>27839500</v>
      </c>
      <c r="V391">
        <v>27832750</v>
      </c>
      <c r="W391">
        <v>27815209</v>
      </c>
      <c r="X391">
        <v>27857500</v>
      </c>
      <c r="Y391">
        <v>27816875</v>
      </c>
      <c r="Z391">
        <v>27819666</v>
      </c>
      <c r="AA391">
        <f>AVERAGE(astar_time[[#This Row],[Column2]:[Column26]])</f>
        <v>27828870</v>
      </c>
    </row>
    <row r="392" spans="1:27" x14ac:dyDescent="0.3">
      <c r="A392" s="1" t="s">
        <v>221</v>
      </c>
      <c r="B392">
        <v>25268708</v>
      </c>
      <c r="C392">
        <v>25304666</v>
      </c>
      <c r="D392">
        <v>25300666</v>
      </c>
      <c r="E392">
        <v>25336542</v>
      </c>
      <c r="F392">
        <v>25311167</v>
      </c>
      <c r="G392">
        <v>25316750</v>
      </c>
      <c r="H392">
        <v>25294708</v>
      </c>
      <c r="I392">
        <v>25324416</v>
      </c>
      <c r="J392">
        <v>25324959</v>
      </c>
      <c r="K392">
        <v>25326125</v>
      </c>
      <c r="L392">
        <v>25355708</v>
      </c>
      <c r="M392">
        <v>25305416</v>
      </c>
      <c r="N392">
        <v>25333750</v>
      </c>
      <c r="O392">
        <v>25329292</v>
      </c>
      <c r="P392">
        <v>25322750</v>
      </c>
      <c r="Q392">
        <v>25351167</v>
      </c>
      <c r="R392">
        <v>25350042</v>
      </c>
      <c r="S392">
        <v>25296542</v>
      </c>
      <c r="T392">
        <v>25338875</v>
      </c>
      <c r="U392">
        <v>25400666</v>
      </c>
      <c r="V392">
        <v>25410625</v>
      </c>
      <c r="W392">
        <v>25405084</v>
      </c>
      <c r="X392">
        <v>25437375</v>
      </c>
      <c r="Y392">
        <v>25404000</v>
      </c>
      <c r="Z392">
        <v>25378458</v>
      </c>
      <c r="AA392">
        <f>AVERAGE(astar_time[[#This Row],[Column2]:[Column26]])</f>
        <v>25341138.280000001</v>
      </c>
    </row>
    <row r="393" spans="1:27" x14ac:dyDescent="0.3">
      <c r="A393" s="1" t="s">
        <v>222</v>
      </c>
      <c r="B393">
        <v>23120875</v>
      </c>
      <c r="C393">
        <v>23058834</v>
      </c>
      <c r="D393">
        <v>23076833</v>
      </c>
      <c r="E393">
        <v>23191416</v>
      </c>
      <c r="F393">
        <v>23072291</v>
      </c>
      <c r="G393">
        <v>23085500</v>
      </c>
      <c r="H393">
        <v>23307916</v>
      </c>
      <c r="I393">
        <v>23133417</v>
      </c>
      <c r="J393">
        <v>23100375</v>
      </c>
      <c r="K393">
        <v>23083125</v>
      </c>
      <c r="L393">
        <v>23111750</v>
      </c>
      <c r="M393">
        <v>23119166</v>
      </c>
      <c r="N393">
        <v>23168458</v>
      </c>
      <c r="O393">
        <v>23131875</v>
      </c>
      <c r="P393">
        <v>23391375</v>
      </c>
      <c r="Q393">
        <v>25008000</v>
      </c>
      <c r="R393">
        <v>23246208</v>
      </c>
      <c r="S393">
        <v>23063666</v>
      </c>
      <c r="T393">
        <v>23043000</v>
      </c>
      <c r="U393">
        <v>22967334</v>
      </c>
      <c r="V393">
        <v>23026750</v>
      </c>
      <c r="W393">
        <v>23076333</v>
      </c>
      <c r="X393">
        <v>23023750</v>
      </c>
      <c r="Y393">
        <v>23047916</v>
      </c>
      <c r="Z393">
        <v>23061125</v>
      </c>
      <c r="AA393">
        <f>AVERAGE(astar_time[[#This Row],[Column2]:[Column26]])</f>
        <v>23188691.52</v>
      </c>
    </row>
    <row r="394" spans="1:27" x14ac:dyDescent="0.3">
      <c r="A394" s="1" t="s">
        <v>222</v>
      </c>
      <c r="B394">
        <v>33730375</v>
      </c>
      <c r="C394">
        <v>33687500</v>
      </c>
      <c r="D394">
        <v>33680625</v>
      </c>
      <c r="E394">
        <v>33660667</v>
      </c>
      <c r="F394">
        <v>33686000</v>
      </c>
      <c r="G394">
        <v>33734292</v>
      </c>
      <c r="H394">
        <v>33732833</v>
      </c>
      <c r="I394">
        <v>33759959</v>
      </c>
      <c r="J394">
        <v>33553041</v>
      </c>
      <c r="K394">
        <v>33544875</v>
      </c>
      <c r="L394">
        <v>33639417</v>
      </c>
      <c r="M394">
        <v>33617458</v>
      </c>
      <c r="N394">
        <v>33638166</v>
      </c>
      <c r="O394">
        <v>33635084</v>
      </c>
      <c r="P394">
        <v>33675041</v>
      </c>
      <c r="Q394">
        <v>33633917</v>
      </c>
      <c r="R394">
        <v>33654625</v>
      </c>
      <c r="S394">
        <v>33616708</v>
      </c>
      <c r="T394">
        <v>33982125</v>
      </c>
      <c r="U394">
        <v>33509250</v>
      </c>
      <c r="V394">
        <v>33677666</v>
      </c>
      <c r="W394">
        <v>33863625</v>
      </c>
      <c r="X394">
        <v>33683000</v>
      </c>
      <c r="Y394">
        <v>33679625</v>
      </c>
      <c r="Z394">
        <v>33706542</v>
      </c>
      <c r="AA394">
        <f>AVERAGE(astar_time[[#This Row],[Column2]:[Column26]])</f>
        <v>33679296.640000001</v>
      </c>
    </row>
    <row r="395" spans="1:27" x14ac:dyDescent="0.3">
      <c r="A395" s="1" t="s">
        <v>223</v>
      </c>
      <c r="B395">
        <v>23991125</v>
      </c>
      <c r="C395">
        <v>23949625</v>
      </c>
      <c r="D395">
        <v>24041334</v>
      </c>
      <c r="E395">
        <v>23946750</v>
      </c>
      <c r="F395">
        <v>23951958</v>
      </c>
      <c r="G395">
        <v>24000125</v>
      </c>
      <c r="H395">
        <v>23948708</v>
      </c>
      <c r="I395">
        <v>23984709</v>
      </c>
      <c r="J395">
        <v>23964500</v>
      </c>
      <c r="K395">
        <v>23976042</v>
      </c>
      <c r="L395">
        <v>23944708</v>
      </c>
      <c r="M395">
        <v>24004708</v>
      </c>
      <c r="N395">
        <v>23944792</v>
      </c>
      <c r="O395">
        <v>23980417</v>
      </c>
      <c r="P395">
        <v>23989917</v>
      </c>
      <c r="Q395">
        <v>24003041</v>
      </c>
      <c r="R395">
        <v>23952167</v>
      </c>
      <c r="S395">
        <v>23973708</v>
      </c>
      <c r="T395">
        <v>23947750</v>
      </c>
      <c r="U395">
        <v>23939417</v>
      </c>
      <c r="V395">
        <v>23960125</v>
      </c>
      <c r="W395">
        <v>24013209</v>
      </c>
      <c r="X395">
        <v>23989667</v>
      </c>
      <c r="Y395">
        <v>23989583</v>
      </c>
      <c r="Z395">
        <v>23987334</v>
      </c>
      <c r="AA395">
        <f>AVERAGE(astar_time[[#This Row],[Column2]:[Column26]])</f>
        <v>23975016.760000002</v>
      </c>
    </row>
    <row r="396" spans="1:27" x14ac:dyDescent="0.3">
      <c r="A396" s="1" t="s">
        <v>223</v>
      </c>
      <c r="B396">
        <v>31601167</v>
      </c>
      <c r="C396">
        <v>31670125</v>
      </c>
      <c r="D396">
        <v>31610834</v>
      </c>
      <c r="E396">
        <v>31660500</v>
      </c>
      <c r="F396">
        <v>31607375</v>
      </c>
      <c r="G396">
        <v>31692834</v>
      </c>
      <c r="H396">
        <v>31703958</v>
      </c>
      <c r="I396">
        <v>31655583</v>
      </c>
      <c r="J396">
        <v>31730000</v>
      </c>
      <c r="K396">
        <v>31704125</v>
      </c>
      <c r="L396">
        <v>31702875</v>
      </c>
      <c r="M396">
        <v>31734458</v>
      </c>
      <c r="N396">
        <v>31655125</v>
      </c>
      <c r="O396">
        <v>31715916</v>
      </c>
      <c r="P396">
        <v>31459459</v>
      </c>
      <c r="Q396">
        <v>31625125</v>
      </c>
      <c r="R396">
        <v>31646459</v>
      </c>
      <c r="S396">
        <v>31655666</v>
      </c>
      <c r="T396">
        <v>31637334</v>
      </c>
      <c r="U396">
        <v>31575666</v>
      </c>
      <c r="V396">
        <v>31575417</v>
      </c>
      <c r="W396">
        <v>31605792</v>
      </c>
      <c r="X396">
        <v>31562125</v>
      </c>
      <c r="Y396">
        <v>31667958</v>
      </c>
      <c r="Z396">
        <v>31654875</v>
      </c>
      <c r="AA396">
        <f>AVERAGE(astar_time[[#This Row],[Column2]:[Column26]])</f>
        <v>31644430.039999999</v>
      </c>
    </row>
    <row r="397" spans="1:27" x14ac:dyDescent="0.3">
      <c r="A397" s="1" t="s">
        <v>224</v>
      </c>
      <c r="B397">
        <v>25952167</v>
      </c>
      <c r="C397">
        <v>25995792</v>
      </c>
      <c r="D397">
        <v>25881250</v>
      </c>
      <c r="E397">
        <v>26038416</v>
      </c>
      <c r="F397">
        <v>26056542</v>
      </c>
      <c r="G397">
        <v>26025500</v>
      </c>
      <c r="H397">
        <v>26049041</v>
      </c>
      <c r="I397">
        <v>26062666</v>
      </c>
      <c r="J397">
        <v>26070875</v>
      </c>
      <c r="K397">
        <v>26082708</v>
      </c>
      <c r="L397">
        <v>26161458</v>
      </c>
      <c r="M397">
        <v>26024125</v>
      </c>
      <c r="N397">
        <v>26186542</v>
      </c>
      <c r="O397">
        <v>26097250</v>
      </c>
      <c r="P397">
        <v>26071125</v>
      </c>
      <c r="Q397">
        <v>26037667</v>
      </c>
      <c r="R397">
        <v>26006125</v>
      </c>
      <c r="S397">
        <v>26007833</v>
      </c>
      <c r="T397">
        <v>26145084</v>
      </c>
      <c r="U397">
        <v>26036666</v>
      </c>
      <c r="V397">
        <v>26044500</v>
      </c>
      <c r="W397">
        <v>26041333</v>
      </c>
      <c r="X397">
        <v>26013667</v>
      </c>
      <c r="Y397">
        <v>26038375</v>
      </c>
      <c r="Z397">
        <v>26019666</v>
      </c>
      <c r="AA397">
        <f>AVERAGE(astar_time[[#This Row],[Column2]:[Column26]])</f>
        <v>26045854.920000002</v>
      </c>
    </row>
    <row r="398" spans="1:27" x14ac:dyDescent="0.3">
      <c r="A398" s="1" t="s">
        <v>224</v>
      </c>
      <c r="B398">
        <v>22891625</v>
      </c>
      <c r="C398">
        <v>22902625</v>
      </c>
      <c r="D398">
        <v>22918542</v>
      </c>
      <c r="E398">
        <v>22986166</v>
      </c>
      <c r="F398">
        <v>22998583</v>
      </c>
      <c r="G398">
        <v>23029000</v>
      </c>
      <c r="H398">
        <v>22986834</v>
      </c>
      <c r="I398">
        <v>22974000</v>
      </c>
      <c r="J398">
        <v>22957375</v>
      </c>
      <c r="K398">
        <v>22981833</v>
      </c>
      <c r="L398">
        <v>23007167</v>
      </c>
      <c r="M398">
        <v>22997125</v>
      </c>
      <c r="N398">
        <v>23005083</v>
      </c>
      <c r="O398">
        <v>23052291</v>
      </c>
      <c r="P398">
        <v>22977584</v>
      </c>
      <c r="Q398">
        <v>23018916</v>
      </c>
      <c r="R398">
        <v>23014917</v>
      </c>
      <c r="S398">
        <v>22979000</v>
      </c>
      <c r="T398">
        <v>22971250</v>
      </c>
      <c r="U398">
        <v>23005250</v>
      </c>
      <c r="V398">
        <v>22839542</v>
      </c>
      <c r="W398">
        <v>22962625</v>
      </c>
      <c r="X398">
        <v>22960625</v>
      </c>
      <c r="Y398">
        <v>22924166</v>
      </c>
      <c r="Z398">
        <v>22994125</v>
      </c>
      <c r="AA398">
        <f>AVERAGE(astar_time[[#This Row],[Column2]:[Column26]])</f>
        <v>22973449.960000001</v>
      </c>
    </row>
    <row r="399" spans="1:27" x14ac:dyDescent="0.3">
      <c r="A399" s="1" t="s">
        <v>225</v>
      </c>
      <c r="B399">
        <v>22052542</v>
      </c>
      <c r="C399">
        <v>22199708</v>
      </c>
      <c r="D399">
        <v>22378584</v>
      </c>
      <c r="E399">
        <v>22389041</v>
      </c>
      <c r="F399">
        <v>22408458</v>
      </c>
      <c r="G399">
        <v>22586291</v>
      </c>
      <c r="H399">
        <v>22219792</v>
      </c>
      <c r="I399">
        <v>22119584</v>
      </c>
      <c r="J399">
        <v>22116041</v>
      </c>
      <c r="K399">
        <v>22132292</v>
      </c>
      <c r="L399">
        <v>22207584</v>
      </c>
      <c r="M399">
        <v>22130125</v>
      </c>
      <c r="N399">
        <v>22177834</v>
      </c>
      <c r="O399">
        <v>22117000</v>
      </c>
      <c r="P399">
        <v>22124291</v>
      </c>
      <c r="Q399">
        <v>22106959</v>
      </c>
      <c r="R399">
        <v>22097625</v>
      </c>
      <c r="S399">
        <v>22092416</v>
      </c>
      <c r="T399">
        <v>22103208</v>
      </c>
      <c r="U399">
        <v>22122834</v>
      </c>
      <c r="V399">
        <v>22074375</v>
      </c>
      <c r="W399">
        <v>22002917</v>
      </c>
      <c r="X399">
        <v>22030042</v>
      </c>
      <c r="Y399">
        <v>22038625</v>
      </c>
      <c r="Z399">
        <v>22076042</v>
      </c>
      <c r="AA399">
        <f>AVERAGE(astar_time[[#This Row],[Column2]:[Column26]])</f>
        <v>22164168.399999999</v>
      </c>
    </row>
    <row r="400" spans="1:27" x14ac:dyDescent="0.3">
      <c r="A400" s="1" t="s">
        <v>225</v>
      </c>
      <c r="B400">
        <v>27468500</v>
      </c>
      <c r="C400">
        <v>27393042</v>
      </c>
      <c r="D400">
        <v>27423417</v>
      </c>
      <c r="E400">
        <v>27390333</v>
      </c>
      <c r="F400">
        <v>27549541</v>
      </c>
      <c r="G400">
        <v>27541584</v>
      </c>
      <c r="H400">
        <v>27506542</v>
      </c>
      <c r="I400">
        <v>27476666</v>
      </c>
      <c r="J400">
        <v>27418083</v>
      </c>
      <c r="K400">
        <v>27426333</v>
      </c>
      <c r="L400">
        <v>27361208</v>
      </c>
      <c r="M400">
        <v>27455958</v>
      </c>
      <c r="N400">
        <v>27469042</v>
      </c>
      <c r="O400">
        <v>27458333</v>
      </c>
      <c r="P400">
        <v>27475084</v>
      </c>
      <c r="Q400">
        <v>27451791</v>
      </c>
      <c r="R400">
        <v>27471083</v>
      </c>
      <c r="S400">
        <v>27590542</v>
      </c>
      <c r="T400">
        <v>27485625</v>
      </c>
      <c r="U400">
        <v>27335833</v>
      </c>
      <c r="V400">
        <v>27437625</v>
      </c>
      <c r="W400">
        <v>27697208</v>
      </c>
      <c r="X400">
        <v>27467833</v>
      </c>
      <c r="Y400">
        <v>27411209</v>
      </c>
      <c r="Z400">
        <v>27509833</v>
      </c>
      <c r="AA400">
        <f>AVERAGE(astar_time[[#This Row],[Column2]:[Column26]])</f>
        <v>27466889.920000002</v>
      </c>
    </row>
    <row r="401" spans="1:27" x14ac:dyDescent="0.3">
      <c r="A401" s="1" t="s">
        <v>226</v>
      </c>
      <c r="B401">
        <v>35580458</v>
      </c>
      <c r="C401">
        <v>35504708</v>
      </c>
      <c r="D401">
        <v>35463875</v>
      </c>
      <c r="E401">
        <v>35459625</v>
      </c>
      <c r="F401">
        <v>35448708</v>
      </c>
      <c r="G401">
        <v>35494375</v>
      </c>
      <c r="H401">
        <v>35497083</v>
      </c>
      <c r="I401">
        <v>35472459</v>
      </c>
      <c r="J401">
        <v>35597416</v>
      </c>
      <c r="K401">
        <v>35651250</v>
      </c>
      <c r="L401">
        <v>35674792</v>
      </c>
      <c r="M401">
        <v>35669833</v>
      </c>
      <c r="N401">
        <v>35671250</v>
      </c>
      <c r="O401">
        <v>35689584</v>
      </c>
      <c r="P401">
        <v>35623417</v>
      </c>
      <c r="Q401">
        <v>35642458</v>
      </c>
      <c r="R401">
        <v>35643708</v>
      </c>
      <c r="S401">
        <v>35572209</v>
      </c>
      <c r="T401">
        <v>35499125</v>
      </c>
      <c r="U401">
        <v>35512833</v>
      </c>
      <c r="V401">
        <v>35514958</v>
      </c>
      <c r="W401">
        <v>35481583</v>
      </c>
      <c r="X401">
        <v>35656042</v>
      </c>
      <c r="Y401">
        <v>35493625</v>
      </c>
      <c r="Z401">
        <v>35517500</v>
      </c>
      <c r="AA401">
        <f>AVERAGE(astar_time[[#This Row],[Column2]:[Column26]])</f>
        <v>35561314.960000001</v>
      </c>
    </row>
    <row r="402" spans="1:27" x14ac:dyDescent="0.3">
      <c r="A402" s="1" t="s">
        <v>226</v>
      </c>
      <c r="B402">
        <v>22131875</v>
      </c>
      <c r="C402">
        <v>22019625</v>
      </c>
      <c r="D402">
        <v>21979750</v>
      </c>
      <c r="E402">
        <v>22007667</v>
      </c>
      <c r="F402">
        <v>22088000</v>
      </c>
      <c r="G402">
        <v>22010666</v>
      </c>
      <c r="H402">
        <v>21987500</v>
      </c>
      <c r="I402">
        <v>21984833</v>
      </c>
      <c r="J402">
        <v>21983417</v>
      </c>
      <c r="K402">
        <v>21995208</v>
      </c>
      <c r="L402">
        <v>22014209</v>
      </c>
      <c r="M402">
        <v>21988750</v>
      </c>
      <c r="N402">
        <v>22014959</v>
      </c>
      <c r="O402">
        <v>22038250</v>
      </c>
      <c r="P402">
        <v>22030708</v>
      </c>
      <c r="Q402">
        <v>22069041</v>
      </c>
      <c r="R402">
        <v>22027958</v>
      </c>
      <c r="S402">
        <v>21998667</v>
      </c>
      <c r="T402">
        <v>21887208</v>
      </c>
      <c r="U402">
        <v>21963708</v>
      </c>
      <c r="V402">
        <v>21960042</v>
      </c>
      <c r="W402">
        <v>21952750</v>
      </c>
      <c r="X402">
        <v>21968875</v>
      </c>
      <c r="Y402">
        <v>21967542</v>
      </c>
      <c r="Z402">
        <v>21961958</v>
      </c>
      <c r="AA402">
        <f>AVERAGE(astar_time[[#This Row],[Column2]:[Column26]])</f>
        <v>22001326.640000001</v>
      </c>
    </row>
    <row r="403" spans="1:27" x14ac:dyDescent="0.3">
      <c r="A403" s="1" t="s">
        <v>227</v>
      </c>
      <c r="B403">
        <v>26739833</v>
      </c>
      <c r="C403">
        <v>26759000</v>
      </c>
      <c r="D403">
        <v>26723083</v>
      </c>
      <c r="E403">
        <v>26694250</v>
      </c>
      <c r="F403">
        <v>26721292</v>
      </c>
      <c r="G403">
        <v>26733083</v>
      </c>
      <c r="H403">
        <v>26694875</v>
      </c>
      <c r="I403">
        <v>26731459</v>
      </c>
      <c r="J403">
        <v>26668417</v>
      </c>
      <c r="K403">
        <v>26718167</v>
      </c>
      <c r="L403">
        <v>26750708</v>
      </c>
      <c r="M403">
        <v>26714667</v>
      </c>
      <c r="N403">
        <v>26785875</v>
      </c>
      <c r="O403">
        <v>26843292</v>
      </c>
      <c r="P403">
        <v>26770542</v>
      </c>
      <c r="Q403">
        <v>26767125</v>
      </c>
      <c r="R403">
        <v>26782042</v>
      </c>
      <c r="S403">
        <v>26792000</v>
      </c>
      <c r="T403">
        <v>26838000</v>
      </c>
      <c r="U403">
        <v>26689167</v>
      </c>
      <c r="V403">
        <v>26844000</v>
      </c>
      <c r="W403">
        <v>26731000</v>
      </c>
      <c r="X403">
        <v>26724417</v>
      </c>
      <c r="Y403">
        <v>26699584</v>
      </c>
      <c r="Z403">
        <v>26708958</v>
      </c>
      <c r="AA403">
        <f>AVERAGE(astar_time[[#This Row],[Column2]:[Column26]])</f>
        <v>26744993.440000001</v>
      </c>
    </row>
    <row r="404" spans="1:27" x14ac:dyDescent="0.3">
      <c r="A404" s="1" t="s">
        <v>227</v>
      </c>
      <c r="B404">
        <v>29702000</v>
      </c>
      <c r="C404">
        <v>29703875</v>
      </c>
      <c r="D404">
        <v>29805083</v>
      </c>
      <c r="E404">
        <v>29772042</v>
      </c>
      <c r="F404">
        <v>29769625</v>
      </c>
      <c r="G404">
        <v>29745750</v>
      </c>
      <c r="H404">
        <v>29796333</v>
      </c>
      <c r="I404">
        <v>29822292</v>
      </c>
      <c r="J404">
        <v>29706125</v>
      </c>
      <c r="K404">
        <v>29831917</v>
      </c>
      <c r="L404">
        <v>29839917</v>
      </c>
      <c r="M404">
        <v>29791667</v>
      </c>
      <c r="N404">
        <v>29796416</v>
      </c>
      <c r="O404">
        <v>29740959</v>
      </c>
      <c r="P404">
        <v>29742625</v>
      </c>
      <c r="Q404">
        <v>29680292</v>
      </c>
      <c r="R404">
        <v>29609791</v>
      </c>
      <c r="S404">
        <v>29674500</v>
      </c>
      <c r="T404">
        <v>29724666</v>
      </c>
      <c r="U404">
        <v>29697209</v>
      </c>
      <c r="V404">
        <v>29696375</v>
      </c>
      <c r="W404">
        <v>29694208</v>
      </c>
      <c r="X404">
        <v>29788042</v>
      </c>
      <c r="Y404">
        <v>29697333</v>
      </c>
      <c r="Z404">
        <v>29727083</v>
      </c>
      <c r="AA404">
        <f>AVERAGE(astar_time[[#This Row],[Column2]:[Column26]])</f>
        <v>29742245</v>
      </c>
    </row>
    <row r="405" spans="1:27" x14ac:dyDescent="0.3">
      <c r="A405" s="1" t="s">
        <v>228</v>
      </c>
      <c r="B405">
        <v>33698542</v>
      </c>
      <c r="C405">
        <v>33838958</v>
      </c>
      <c r="D405">
        <v>33811875</v>
      </c>
      <c r="E405">
        <v>33796959</v>
      </c>
      <c r="F405">
        <v>33745292</v>
      </c>
      <c r="G405">
        <v>33739250</v>
      </c>
      <c r="H405">
        <v>33731667</v>
      </c>
      <c r="I405">
        <v>33756750</v>
      </c>
      <c r="J405">
        <v>33741250</v>
      </c>
      <c r="K405">
        <v>33721583</v>
      </c>
      <c r="L405">
        <v>33744000</v>
      </c>
      <c r="M405">
        <v>33741500</v>
      </c>
      <c r="N405">
        <v>33755791</v>
      </c>
      <c r="O405">
        <v>33756750</v>
      </c>
      <c r="P405">
        <v>33702459</v>
      </c>
      <c r="Q405">
        <v>33640709</v>
      </c>
      <c r="R405">
        <v>33810875</v>
      </c>
      <c r="S405">
        <v>33887500</v>
      </c>
      <c r="T405">
        <v>33822875</v>
      </c>
      <c r="U405">
        <v>33833583</v>
      </c>
      <c r="V405">
        <v>33849334</v>
      </c>
      <c r="W405">
        <v>33808458</v>
      </c>
      <c r="X405">
        <v>33851917</v>
      </c>
      <c r="Y405">
        <v>33818458</v>
      </c>
      <c r="Z405">
        <v>33841583</v>
      </c>
      <c r="AA405">
        <f>AVERAGE(astar_time[[#This Row],[Column2]:[Column26]])</f>
        <v>33777916.719999999</v>
      </c>
    </row>
    <row r="406" spans="1:27" x14ac:dyDescent="0.3">
      <c r="A406" s="1" t="s">
        <v>228</v>
      </c>
      <c r="B406">
        <v>37790875</v>
      </c>
      <c r="C406">
        <v>37759958</v>
      </c>
      <c r="D406">
        <v>37880333</v>
      </c>
      <c r="E406">
        <v>37694083</v>
      </c>
      <c r="F406">
        <v>37703500</v>
      </c>
      <c r="G406">
        <v>37877625</v>
      </c>
      <c r="H406">
        <v>37581792</v>
      </c>
      <c r="I406">
        <v>37759166</v>
      </c>
      <c r="J406">
        <v>37679583</v>
      </c>
      <c r="K406">
        <v>37660875</v>
      </c>
      <c r="L406">
        <v>37701833</v>
      </c>
      <c r="M406">
        <v>37635208</v>
      </c>
      <c r="N406">
        <v>37683375</v>
      </c>
      <c r="O406">
        <v>37721333</v>
      </c>
      <c r="P406">
        <v>37621875</v>
      </c>
      <c r="Q406">
        <v>37699791</v>
      </c>
      <c r="R406">
        <v>37657416</v>
      </c>
      <c r="S406">
        <v>37639458</v>
      </c>
      <c r="T406">
        <v>37617583</v>
      </c>
      <c r="U406">
        <v>37725167</v>
      </c>
      <c r="V406">
        <v>37812458</v>
      </c>
      <c r="W406">
        <v>37717292</v>
      </c>
      <c r="X406">
        <v>37688125</v>
      </c>
      <c r="Y406">
        <v>37750666</v>
      </c>
      <c r="Z406">
        <v>37520625</v>
      </c>
      <c r="AA406">
        <f>AVERAGE(astar_time[[#This Row],[Column2]:[Column26]])</f>
        <v>37703199.799999997</v>
      </c>
    </row>
    <row r="407" spans="1:27" x14ac:dyDescent="0.3">
      <c r="A407" s="1" t="s">
        <v>229</v>
      </c>
      <c r="B407">
        <v>38591250</v>
      </c>
      <c r="C407">
        <v>38645459</v>
      </c>
      <c r="D407">
        <v>38671833</v>
      </c>
      <c r="E407">
        <v>38734791</v>
      </c>
      <c r="F407">
        <v>38704500</v>
      </c>
      <c r="G407">
        <v>38699000</v>
      </c>
      <c r="H407">
        <v>38655166</v>
      </c>
      <c r="I407">
        <v>38891334</v>
      </c>
      <c r="J407">
        <v>38878250</v>
      </c>
      <c r="K407">
        <v>38833917</v>
      </c>
      <c r="L407">
        <v>38768000</v>
      </c>
      <c r="M407">
        <v>38791042</v>
      </c>
      <c r="N407">
        <v>38853167</v>
      </c>
      <c r="O407">
        <v>38888250</v>
      </c>
      <c r="P407">
        <v>38776709</v>
      </c>
      <c r="Q407">
        <v>38808416</v>
      </c>
      <c r="R407">
        <v>38776584</v>
      </c>
      <c r="S407">
        <v>38777042</v>
      </c>
      <c r="T407">
        <v>38771791</v>
      </c>
      <c r="U407">
        <v>38609541</v>
      </c>
      <c r="V407">
        <v>38642000</v>
      </c>
      <c r="W407">
        <v>38702292</v>
      </c>
      <c r="X407">
        <v>38684209</v>
      </c>
      <c r="Y407">
        <v>38653250</v>
      </c>
      <c r="Z407">
        <v>38679542</v>
      </c>
      <c r="AA407">
        <f>AVERAGE(astar_time[[#This Row],[Column2]:[Column26]])</f>
        <v>38739493.399999999</v>
      </c>
    </row>
    <row r="408" spans="1:27" x14ac:dyDescent="0.3">
      <c r="A408" s="1" t="s">
        <v>229</v>
      </c>
      <c r="B408">
        <v>27293083</v>
      </c>
      <c r="C408">
        <v>27376958</v>
      </c>
      <c r="D408">
        <v>27379084</v>
      </c>
      <c r="E408">
        <v>27398708</v>
      </c>
      <c r="F408">
        <v>27184334</v>
      </c>
      <c r="G408">
        <v>27290791</v>
      </c>
      <c r="H408">
        <v>27289667</v>
      </c>
      <c r="I408">
        <v>27317084</v>
      </c>
      <c r="J408">
        <v>27257292</v>
      </c>
      <c r="K408">
        <v>27286833</v>
      </c>
      <c r="L408">
        <v>27307250</v>
      </c>
      <c r="M408">
        <v>27490125</v>
      </c>
      <c r="N408">
        <v>27356833</v>
      </c>
      <c r="O408">
        <v>27360750</v>
      </c>
      <c r="P408">
        <v>27304084</v>
      </c>
      <c r="Q408">
        <v>27348000</v>
      </c>
      <c r="R408">
        <v>27292333</v>
      </c>
      <c r="S408">
        <v>27349292</v>
      </c>
      <c r="T408">
        <v>27204709</v>
      </c>
      <c r="U408">
        <v>27347084</v>
      </c>
      <c r="V408">
        <v>27385291</v>
      </c>
      <c r="W408">
        <v>27379834</v>
      </c>
      <c r="X408">
        <v>27392792</v>
      </c>
      <c r="Y408">
        <v>27380292</v>
      </c>
      <c r="Z408">
        <v>27397625</v>
      </c>
      <c r="AA408">
        <f>AVERAGE(astar_time[[#This Row],[Column2]:[Column26]])</f>
        <v>27334805.120000001</v>
      </c>
    </row>
    <row r="409" spans="1:27" x14ac:dyDescent="0.3">
      <c r="A409" s="1" t="s">
        <v>230</v>
      </c>
      <c r="B409">
        <v>22326125</v>
      </c>
      <c r="C409">
        <v>22297958</v>
      </c>
      <c r="D409">
        <v>22380375</v>
      </c>
      <c r="E409">
        <v>22355167</v>
      </c>
      <c r="F409">
        <v>22336083</v>
      </c>
      <c r="G409">
        <v>22354708</v>
      </c>
      <c r="H409">
        <v>22368959</v>
      </c>
      <c r="I409">
        <v>22394292</v>
      </c>
      <c r="J409">
        <v>22380583</v>
      </c>
      <c r="K409">
        <v>22373667</v>
      </c>
      <c r="L409">
        <v>22371791</v>
      </c>
      <c r="M409">
        <v>22363959</v>
      </c>
      <c r="N409">
        <v>22364708</v>
      </c>
      <c r="O409">
        <v>22390792</v>
      </c>
      <c r="P409">
        <v>22375375</v>
      </c>
      <c r="Q409">
        <v>22358792</v>
      </c>
      <c r="R409">
        <v>22347958</v>
      </c>
      <c r="S409">
        <v>22353209</v>
      </c>
      <c r="T409">
        <v>22381708</v>
      </c>
      <c r="U409">
        <v>22249375</v>
      </c>
      <c r="V409">
        <v>22304333</v>
      </c>
      <c r="W409">
        <v>22321459</v>
      </c>
      <c r="X409">
        <v>22433583</v>
      </c>
      <c r="Y409">
        <v>22360375</v>
      </c>
      <c r="Z409">
        <v>22348167</v>
      </c>
      <c r="AA409">
        <f>AVERAGE(astar_time[[#This Row],[Column2]:[Column26]])</f>
        <v>22355740.039999999</v>
      </c>
    </row>
    <row r="410" spans="1:27" x14ac:dyDescent="0.3">
      <c r="A410" s="1" t="s">
        <v>230</v>
      </c>
      <c r="B410">
        <v>21680583</v>
      </c>
      <c r="C410">
        <v>21668042</v>
      </c>
      <c r="D410">
        <v>21832042</v>
      </c>
      <c r="E410">
        <v>21687667</v>
      </c>
      <c r="F410">
        <v>21796791</v>
      </c>
      <c r="G410">
        <v>21738167</v>
      </c>
      <c r="H410">
        <v>21722375</v>
      </c>
      <c r="I410">
        <v>21663125</v>
      </c>
      <c r="J410">
        <v>21709917</v>
      </c>
      <c r="K410">
        <v>21721167</v>
      </c>
      <c r="L410">
        <v>21744042</v>
      </c>
      <c r="M410">
        <v>21703250</v>
      </c>
      <c r="N410">
        <v>21689125</v>
      </c>
      <c r="O410">
        <v>21707750</v>
      </c>
      <c r="P410">
        <v>21746375</v>
      </c>
      <c r="Q410">
        <v>21779833</v>
      </c>
      <c r="R410">
        <v>21731375</v>
      </c>
      <c r="S410">
        <v>21751250</v>
      </c>
      <c r="T410">
        <v>21777292</v>
      </c>
      <c r="U410">
        <v>21737292</v>
      </c>
      <c r="V410">
        <v>21768917</v>
      </c>
      <c r="W410">
        <v>21777250</v>
      </c>
      <c r="X410">
        <v>21795292</v>
      </c>
      <c r="Y410">
        <v>21786875</v>
      </c>
      <c r="Z410">
        <v>21749250</v>
      </c>
      <c r="AA410">
        <f>AVERAGE(astar_time[[#This Row],[Column2]:[Column26]])</f>
        <v>21738601.760000002</v>
      </c>
    </row>
    <row r="411" spans="1:27" x14ac:dyDescent="0.3">
      <c r="A411" s="1" t="s">
        <v>231</v>
      </c>
      <c r="B411">
        <v>36528000</v>
      </c>
      <c r="C411">
        <v>36612292</v>
      </c>
      <c r="D411">
        <v>36572417</v>
      </c>
      <c r="E411">
        <v>36589875</v>
      </c>
      <c r="F411">
        <v>36540875</v>
      </c>
      <c r="G411">
        <v>36605875</v>
      </c>
      <c r="H411">
        <v>36608916</v>
      </c>
      <c r="I411">
        <v>36528541</v>
      </c>
      <c r="J411">
        <v>36479833</v>
      </c>
      <c r="K411">
        <v>36540708</v>
      </c>
      <c r="L411">
        <v>36648375</v>
      </c>
      <c r="M411">
        <v>36552750</v>
      </c>
      <c r="N411">
        <v>36517792</v>
      </c>
      <c r="O411">
        <v>36640625</v>
      </c>
      <c r="P411">
        <v>36652833</v>
      </c>
      <c r="Q411">
        <v>36653542</v>
      </c>
      <c r="R411">
        <v>36562125</v>
      </c>
      <c r="S411">
        <v>36520333</v>
      </c>
      <c r="T411">
        <v>36449875</v>
      </c>
      <c r="U411">
        <v>36461334</v>
      </c>
      <c r="V411">
        <v>36482375</v>
      </c>
      <c r="W411">
        <v>36445334</v>
      </c>
      <c r="X411">
        <v>36444208</v>
      </c>
      <c r="Y411">
        <v>36417542</v>
      </c>
      <c r="Z411">
        <v>36505959</v>
      </c>
      <c r="AA411">
        <f>AVERAGE(astar_time[[#This Row],[Column2]:[Column26]])</f>
        <v>36542493.359999999</v>
      </c>
    </row>
    <row r="412" spans="1:27" x14ac:dyDescent="0.3">
      <c r="A412" s="1" t="s">
        <v>231</v>
      </c>
      <c r="B412">
        <v>25974750</v>
      </c>
      <c r="C412">
        <v>25946042</v>
      </c>
      <c r="D412">
        <v>26029833</v>
      </c>
      <c r="E412">
        <v>25986708</v>
      </c>
      <c r="F412">
        <v>26004709</v>
      </c>
      <c r="G412">
        <v>26037500</v>
      </c>
      <c r="H412">
        <v>25995750</v>
      </c>
      <c r="I412">
        <v>26040625</v>
      </c>
      <c r="J412">
        <v>26022459</v>
      </c>
      <c r="K412">
        <v>26035625</v>
      </c>
      <c r="L412">
        <v>26012291</v>
      </c>
      <c r="M412">
        <v>26024333</v>
      </c>
      <c r="N412">
        <v>26015833</v>
      </c>
      <c r="O412">
        <v>25941042</v>
      </c>
      <c r="P412">
        <v>26030250</v>
      </c>
      <c r="Q412">
        <v>26065833</v>
      </c>
      <c r="R412">
        <v>25989500</v>
      </c>
      <c r="S412">
        <v>26035791</v>
      </c>
      <c r="T412">
        <v>26097666</v>
      </c>
      <c r="U412">
        <v>26040000</v>
      </c>
      <c r="V412">
        <v>26013833</v>
      </c>
      <c r="W412">
        <v>26014709</v>
      </c>
      <c r="X412">
        <v>26016125</v>
      </c>
      <c r="Y412">
        <v>26042292</v>
      </c>
      <c r="Z412">
        <v>26291583</v>
      </c>
      <c r="AA412">
        <f>AVERAGE(astar_time[[#This Row],[Column2]:[Column26]])</f>
        <v>26028203.280000001</v>
      </c>
    </row>
    <row r="413" spans="1:27" x14ac:dyDescent="0.3">
      <c r="A413" s="1" t="s">
        <v>232</v>
      </c>
      <c r="B413">
        <v>25012959</v>
      </c>
      <c r="C413">
        <v>24765416</v>
      </c>
      <c r="D413">
        <v>24655584</v>
      </c>
      <c r="E413">
        <v>24658708</v>
      </c>
      <c r="F413">
        <v>24591084</v>
      </c>
      <c r="G413">
        <v>24716291</v>
      </c>
      <c r="H413">
        <v>24664208</v>
      </c>
      <c r="I413">
        <v>24682500</v>
      </c>
      <c r="J413">
        <v>24692500</v>
      </c>
      <c r="K413">
        <v>24679666</v>
      </c>
      <c r="L413">
        <v>24634375</v>
      </c>
      <c r="M413">
        <v>24609875</v>
      </c>
      <c r="N413">
        <v>24706417</v>
      </c>
      <c r="O413">
        <v>24735791</v>
      </c>
      <c r="P413">
        <v>24745250</v>
      </c>
      <c r="Q413">
        <v>24721958</v>
      </c>
      <c r="R413">
        <v>24746917</v>
      </c>
      <c r="S413">
        <v>24761250</v>
      </c>
      <c r="T413">
        <v>24759583</v>
      </c>
      <c r="U413">
        <v>24782500</v>
      </c>
      <c r="V413">
        <v>24738333</v>
      </c>
      <c r="W413">
        <v>24761542</v>
      </c>
      <c r="X413">
        <v>24765708</v>
      </c>
      <c r="Y413">
        <v>24750042</v>
      </c>
      <c r="Z413">
        <v>24783083</v>
      </c>
      <c r="AA413">
        <f>AVERAGE(astar_time[[#This Row],[Column2]:[Column26]])</f>
        <v>24724861.600000001</v>
      </c>
    </row>
    <row r="414" spans="1:27" x14ac:dyDescent="0.3">
      <c r="A414" s="1" t="s">
        <v>232</v>
      </c>
      <c r="B414">
        <v>30618833</v>
      </c>
      <c r="C414">
        <v>30631000</v>
      </c>
      <c r="D414">
        <v>30688375</v>
      </c>
      <c r="E414">
        <v>30703000</v>
      </c>
      <c r="F414">
        <v>30701208</v>
      </c>
      <c r="G414">
        <v>30702333</v>
      </c>
      <c r="H414">
        <v>30824625</v>
      </c>
      <c r="I414">
        <v>30762708</v>
      </c>
      <c r="J414">
        <v>30699667</v>
      </c>
      <c r="K414">
        <v>30708042</v>
      </c>
      <c r="L414">
        <v>30618416</v>
      </c>
      <c r="M414">
        <v>30980625</v>
      </c>
      <c r="N414">
        <v>30760958</v>
      </c>
      <c r="O414">
        <v>30774167</v>
      </c>
      <c r="P414">
        <v>30688833</v>
      </c>
      <c r="Q414">
        <v>30712375</v>
      </c>
      <c r="R414">
        <v>30642458</v>
      </c>
      <c r="S414">
        <v>30713125</v>
      </c>
      <c r="T414">
        <v>30789542</v>
      </c>
      <c r="U414">
        <v>30773042</v>
      </c>
      <c r="V414">
        <v>30709375</v>
      </c>
      <c r="W414">
        <v>30721167</v>
      </c>
      <c r="X414">
        <v>30709375</v>
      </c>
      <c r="Y414">
        <v>30515708</v>
      </c>
      <c r="Z414">
        <v>30681667</v>
      </c>
      <c r="AA414">
        <f>AVERAGE(astar_time[[#This Row],[Column2]:[Column26]])</f>
        <v>30713224.960000001</v>
      </c>
    </row>
    <row r="415" spans="1:27" x14ac:dyDescent="0.3">
      <c r="A415" s="1" t="s">
        <v>233</v>
      </c>
      <c r="B415">
        <v>24964000</v>
      </c>
      <c r="C415">
        <v>24874666</v>
      </c>
      <c r="D415">
        <v>24828500</v>
      </c>
      <c r="E415">
        <v>24889833</v>
      </c>
      <c r="F415">
        <v>24828708</v>
      </c>
      <c r="G415">
        <v>24897208</v>
      </c>
      <c r="H415">
        <v>24855208</v>
      </c>
      <c r="I415">
        <v>24832667</v>
      </c>
      <c r="J415">
        <v>24868709</v>
      </c>
      <c r="K415">
        <v>24854417</v>
      </c>
      <c r="L415">
        <v>24811333</v>
      </c>
      <c r="M415">
        <v>24843542</v>
      </c>
      <c r="N415">
        <v>24962334</v>
      </c>
      <c r="O415">
        <v>24889708</v>
      </c>
      <c r="P415">
        <v>24908750</v>
      </c>
      <c r="Q415">
        <v>24914875</v>
      </c>
      <c r="R415">
        <v>24939417</v>
      </c>
      <c r="S415">
        <v>24976500</v>
      </c>
      <c r="T415">
        <v>24935833</v>
      </c>
      <c r="U415">
        <v>24917208</v>
      </c>
      <c r="V415">
        <v>24803250</v>
      </c>
      <c r="W415">
        <v>24910792</v>
      </c>
      <c r="X415">
        <v>24925084</v>
      </c>
      <c r="Y415">
        <v>25244083</v>
      </c>
      <c r="Z415">
        <v>24991416</v>
      </c>
      <c r="AA415">
        <f>AVERAGE(astar_time[[#This Row],[Column2]:[Column26]])</f>
        <v>24906721.640000001</v>
      </c>
    </row>
    <row r="416" spans="1:27" x14ac:dyDescent="0.3">
      <c r="A416" s="1" t="s">
        <v>233</v>
      </c>
      <c r="B416">
        <v>35381209</v>
      </c>
      <c r="C416">
        <v>35305666</v>
      </c>
      <c r="D416">
        <v>35273084</v>
      </c>
      <c r="E416">
        <v>35314708</v>
      </c>
      <c r="F416">
        <v>35332875</v>
      </c>
      <c r="G416">
        <v>35322375</v>
      </c>
      <c r="H416">
        <v>35336167</v>
      </c>
      <c r="I416">
        <v>35269042</v>
      </c>
      <c r="J416">
        <v>35302416</v>
      </c>
      <c r="K416">
        <v>35243792</v>
      </c>
      <c r="L416">
        <v>35261250</v>
      </c>
      <c r="M416">
        <v>35242959</v>
      </c>
      <c r="N416">
        <v>35325416</v>
      </c>
      <c r="O416">
        <v>35295666</v>
      </c>
      <c r="P416">
        <v>35300375</v>
      </c>
      <c r="Q416">
        <v>35294041</v>
      </c>
      <c r="R416">
        <v>35282750</v>
      </c>
      <c r="S416">
        <v>35294666</v>
      </c>
      <c r="T416">
        <v>35298625</v>
      </c>
      <c r="U416">
        <v>35273000</v>
      </c>
      <c r="V416">
        <v>35286500</v>
      </c>
      <c r="W416">
        <v>35283958</v>
      </c>
      <c r="X416">
        <v>35270625</v>
      </c>
      <c r="Y416">
        <v>35438958</v>
      </c>
      <c r="Z416">
        <v>35228208</v>
      </c>
      <c r="AA416">
        <f>AVERAGE(astar_time[[#This Row],[Column2]:[Column26]])</f>
        <v>35298333.240000002</v>
      </c>
    </row>
    <row r="417" spans="1:27" x14ac:dyDescent="0.3">
      <c r="A417" s="1" t="s">
        <v>234</v>
      </c>
      <c r="B417">
        <v>32196209</v>
      </c>
      <c r="C417">
        <v>32149416</v>
      </c>
      <c r="D417">
        <v>32645709</v>
      </c>
      <c r="E417">
        <v>32236542</v>
      </c>
      <c r="F417">
        <v>32212875</v>
      </c>
      <c r="G417">
        <v>32190167</v>
      </c>
      <c r="H417">
        <v>32209625</v>
      </c>
      <c r="I417">
        <v>32193750</v>
      </c>
      <c r="J417">
        <v>32155459</v>
      </c>
      <c r="K417">
        <v>32240333</v>
      </c>
      <c r="L417">
        <v>32164250</v>
      </c>
      <c r="M417">
        <v>32178458</v>
      </c>
      <c r="N417">
        <v>32201875</v>
      </c>
      <c r="O417">
        <v>32201000</v>
      </c>
      <c r="P417">
        <v>32264167</v>
      </c>
      <c r="Q417">
        <v>32293041</v>
      </c>
      <c r="R417">
        <v>32273583</v>
      </c>
      <c r="S417">
        <v>32289834</v>
      </c>
      <c r="T417">
        <v>32273958</v>
      </c>
      <c r="U417">
        <v>32271500</v>
      </c>
      <c r="V417">
        <v>32185875</v>
      </c>
      <c r="W417">
        <v>32275625</v>
      </c>
      <c r="X417">
        <v>32248583</v>
      </c>
      <c r="Y417">
        <v>32300042</v>
      </c>
      <c r="Z417">
        <v>32309000</v>
      </c>
      <c r="AA417">
        <f>AVERAGE(astar_time[[#This Row],[Column2]:[Column26]])</f>
        <v>32246435.039999999</v>
      </c>
    </row>
    <row r="418" spans="1:27" x14ac:dyDescent="0.3">
      <c r="A418" s="1" t="s">
        <v>234</v>
      </c>
      <c r="B418">
        <v>24315000</v>
      </c>
      <c r="C418">
        <v>24308500</v>
      </c>
      <c r="D418">
        <v>24286000</v>
      </c>
      <c r="E418">
        <v>24286500</v>
      </c>
      <c r="F418">
        <v>24314292</v>
      </c>
      <c r="G418">
        <v>24353625</v>
      </c>
      <c r="H418">
        <v>24269375</v>
      </c>
      <c r="I418">
        <v>24262625</v>
      </c>
      <c r="J418">
        <v>24252791</v>
      </c>
      <c r="K418">
        <v>24236583</v>
      </c>
      <c r="L418">
        <v>24547292</v>
      </c>
      <c r="M418">
        <v>24417708</v>
      </c>
      <c r="N418">
        <v>24224500</v>
      </c>
      <c r="O418">
        <v>24231625</v>
      </c>
      <c r="P418">
        <v>24262166</v>
      </c>
      <c r="Q418">
        <v>24271500</v>
      </c>
      <c r="R418">
        <v>24238041</v>
      </c>
      <c r="S418">
        <v>24255875</v>
      </c>
      <c r="T418">
        <v>24248958</v>
      </c>
      <c r="U418">
        <v>24279375</v>
      </c>
      <c r="V418">
        <v>24221375</v>
      </c>
      <c r="W418">
        <v>24259541</v>
      </c>
      <c r="X418">
        <v>24273125</v>
      </c>
      <c r="Y418">
        <v>24255542</v>
      </c>
      <c r="Z418">
        <v>24290625</v>
      </c>
      <c r="AA418">
        <f>AVERAGE(astar_time[[#This Row],[Column2]:[Column26]])</f>
        <v>24286501.559999999</v>
      </c>
    </row>
    <row r="419" spans="1:27" x14ac:dyDescent="0.3">
      <c r="A419" s="1" t="s">
        <v>235</v>
      </c>
      <c r="B419">
        <v>24634583</v>
      </c>
      <c r="C419">
        <v>24579750</v>
      </c>
      <c r="D419">
        <v>24648500</v>
      </c>
      <c r="E419">
        <v>24607208</v>
      </c>
      <c r="F419">
        <v>24633166</v>
      </c>
      <c r="G419">
        <v>24630125</v>
      </c>
      <c r="H419">
        <v>24641291</v>
      </c>
      <c r="I419">
        <v>24604083</v>
      </c>
      <c r="J419">
        <v>24638000</v>
      </c>
      <c r="K419">
        <v>24599500</v>
      </c>
      <c r="L419">
        <v>24638250</v>
      </c>
      <c r="M419">
        <v>24540416</v>
      </c>
      <c r="N419">
        <v>24577709</v>
      </c>
      <c r="O419">
        <v>24571375</v>
      </c>
      <c r="P419">
        <v>24578625</v>
      </c>
      <c r="Q419">
        <v>24604167</v>
      </c>
      <c r="R419">
        <v>24586209</v>
      </c>
      <c r="S419">
        <v>24568458</v>
      </c>
      <c r="T419">
        <v>24598417</v>
      </c>
      <c r="U419">
        <v>24570125</v>
      </c>
      <c r="V419">
        <v>24690459</v>
      </c>
      <c r="W419">
        <v>24658750</v>
      </c>
      <c r="X419">
        <v>24608333</v>
      </c>
      <c r="Y419">
        <v>24595916</v>
      </c>
      <c r="Z419">
        <v>24592875</v>
      </c>
      <c r="AA419">
        <f>AVERAGE(astar_time[[#This Row],[Column2]:[Column26]])</f>
        <v>24607851.600000001</v>
      </c>
    </row>
    <row r="420" spans="1:27" x14ac:dyDescent="0.3">
      <c r="A420" s="1" t="s">
        <v>235</v>
      </c>
      <c r="B420">
        <v>27455666</v>
      </c>
      <c r="C420">
        <v>27779666</v>
      </c>
      <c r="D420">
        <v>27434541</v>
      </c>
      <c r="E420">
        <v>27448084</v>
      </c>
      <c r="F420">
        <v>27465250</v>
      </c>
      <c r="G420">
        <v>27446083</v>
      </c>
      <c r="H420">
        <v>27433708</v>
      </c>
      <c r="I420">
        <v>27447792</v>
      </c>
      <c r="J420">
        <v>27443459</v>
      </c>
      <c r="K420">
        <v>27439083</v>
      </c>
      <c r="L420">
        <v>27468709</v>
      </c>
      <c r="M420">
        <v>27425083</v>
      </c>
      <c r="N420">
        <v>27440208</v>
      </c>
      <c r="O420">
        <v>27462375</v>
      </c>
      <c r="P420">
        <v>27441833</v>
      </c>
      <c r="Q420">
        <v>27492417</v>
      </c>
      <c r="R420">
        <v>27363334</v>
      </c>
      <c r="S420">
        <v>27495208</v>
      </c>
      <c r="T420">
        <v>27493583</v>
      </c>
      <c r="U420">
        <v>27501459</v>
      </c>
      <c r="V420">
        <v>27475875</v>
      </c>
      <c r="W420">
        <v>27470875</v>
      </c>
      <c r="X420">
        <v>27442667</v>
      </c>
      <c r="Y420">
        <v>27484417</v>
      </c>
      <c r="Z420">
        <v>27425792</v>
      </c>
      <c r="AA420">
        <f>AVERAGE(astar_time[[#This Row],[Column2]:[Column26]])</f>
        <v>27467086.68</v>
      </c>
    </row>
    <row r="421" spans="1:27" x14ac:dyDescent="0.3">
      <c r="A421" s="1" t="s">
        <v>236</v>
      </c>
      <c r="B421">
        <v>27024791</v>
      </c>
      <c r="C421">
        <v>27019166</v>
      </c>
      <c r="D421">
        <v>27056292</v>
      </c>
      <c r="E421">
        <v>27013292</v>
      </c>
      <c r="F421">
        <v>26980666</v>
      </c>
      <c r="G421">
        <v>27053584</v>
      </c>
      <c r="H421">
        <v>27026000</v>
      </c>
      <c r="I421">
        <v>27103292</v>
      </c>
      <c r="J421">
        <v>27067334</v>
      </c>
      <c r="K421">
        <v>27042333</v>
      </c>
      <c r="L421">
        <v>27000250</v>
      </c>
      <c r="M421">
        <v>27040166</v>
      </c>
      <c r="N421">
        <v>27299042</v>
      </c>
      <c r="O421">
        <v>26999083</v>
      </c>
      <c r="P421">
        <v>27086709</v>
      </c>
      <c r="Q421">
        <v>27059167</v>
      </c>
      <c r="R421">
        <v>27065625</v>
      </c>
      <c r="S421">
        <v>27061042</v>
      </c>
      <c r="T421">
        <v>27069208</v>
      </c>
      <c r="U421">
        <v>27042458</v>
      </c>
      <c r="V421">
        <v>27061458</v>
      </c>
      <c r="W421">
        <v>27054250</v>
      </c>
      <c r="X421">
        <v>27053667</v>
      </c>
      <c r="Y421">
        <v>27017917</v>
      </c>
      <c r="Z421">
        <v>27076625</v>
      </c>
      <c r="AA421">
        <f>AVERAGE(astar_time[[#This Row],[Column2]:[Column26]])</f>
        <v>27054936.68</v>
      </c>
    </row>
    <row r="422" spans="1:27" x14ac:dyDescent="0.3">
      <c r="A422" s="1" t="s">
        <v>236</v>
      </c>
      <c r="B422">
        <v>35104458</v>
      </c>
      <c r="C422">
        <v>35120917</v>
      </c>
      <c r="D422">
        <v>35156667</v>
      </c>
      <c r="E422">
        <v>35158750</v>
      </c>
      <c r="F422">
        <v>35181542</v>
      </c>
      <c r="G422">
        <v>35173167</v>
      </c>
      <c r="H422">
        <v>35217625</v>
      </c>
      <c r="I422">
        <v>35063167</v>
      </c>
      <c r="J422">
        <v>35219917</v>
      </c>
      <c r="K422">
        <v>35212541</v>
      </c>
      <c r="L422">
        <v>35206000</v>
      </c>
      <c r="M422">
        <v>35196625</v>
      </c>
      <c r="N422">
        <v>35205792</v>
      </c>
      <c r="O422">
        <v>35227333</v>
      </c>
      <c r="P422">
        <v>35213125</v>
      </c>
      <c r="Q422">
        <v>35465541</v>
      </c>
      <c r="R422">
        <v>35230625</v>
      </c>
      <c r="S422">
        <v>35229167</v>
      </c>
      <c r="T422">
        <v>35460083</v>
      </c>
      <c r="U422">
        <v>35450958</v>
      </c>
      <c r="V422">
        <v>35174125</v>
      </c>
      <c r="W422">
        <v>35226083</v>
      </c>
      <c r="X422">
        <v>35211334</v>
      </c>
      <c r="Y422">
        <v>35230583</v>
      </c>
      <c r="Z422">
        <v>35237750</v>
      </c>
      <c r="AA422">
        <f>AVERAGE(astar_time[[#This Row],[Column2]:[Column26]])</f>
        <v>35222955</v>
      </c>
    </row>
    <row r="423" spans="1:27" x14ac:dyDescent="0.3">
      <c r="A423" s="1" t="s">
        <v>237</v>
      </c>
      <c r="B423">
        <v>28200250</v>
      </c>
      <c r="C423">
        <v>27981625</v>
      </c>
      <c r="D423">
        <v>28113209</v>
      </c>
      <c r="E423">
        <v>28068875</v>
      </c>
      <c r="F423">
        <v>28147834</v>
      </c>
      <c r="G423">
        <v>28157500</v>
      </c>
      <c r="H423">
        <v>28125250</v>
      </c>
      <c r="I423">
        <v>28134583</v>
      </c>
      <c r="J423">
        <v>28153333</v>
      </c>
      <c r="K423">
        <v>28162667</v>
      </c>
      <c r="L423">
        <v>28156417</v>
      </c>
      <c r="M423">
        <v>28119792</v>
      </c>
      <c r="N423">
        <v>28089834</v>
      </c>
      <c r="O423">
        <v>28115333</v>
      </c>
      <c r="P423">
        <v>28209916</v>
      </c>
      <c r="Q423">
        <v>28063125</v>
      </c>
      <c r="R423">
        <v>28076959</v>
      </c>
      <c r="S423">
        <v>28091083</v>
      </c>
      <c r="T423">
        <v>28067375</v>
      </c>
      <c r="U423">
        <v>28067666</v>
      </c>
      <c r="V423">
        <v>28141375</v>
      </c>
      <c r="W423">
        <v>28077083</v>
      </c>
      <c r="X423">
        <v>28098500</v>
      </c>
      <c r="Y423">
        <v>28285625</v>
      </c>
      <c r="Z423">
        <v>28141833</v>
      </c>
      <c r="AA423">
        <f>AVERAGE(astar_time[[#This Row],[Column2]:[Column26]])</f>
        <v>28121881.68</v>
      </c>
    </row>
    <row r="424" spans="1:27" x14ac:dyDescent="0.3">
      <c r="A424" s="1" t="s">
        <v>237</v>
      </c>
      <c r="B424">
        <v>30617417</v>
      </c>
      <c r="C424">
        <v>30675417</v>
      </c>
      <c r="D424">
        <v>31197959</v>
      </c>
      <c r="E424">
        <v>30953917</v>
      </c>
      <c r="F424">
        <v>30848208</v>
      </c>
      <c r="G424">
        <v>30840875</v>
      </c>
      <c r="H424">
        <v>30819083</v>
      </c>
      <c r="I424">
        <v>30842084</v>
      </c>
      <c r="J424">
        <v>30830708</v>
      </c>
      <c r="K424">
        <v>30852375</v>
      </c>
      <c r="L424">
        <v>30837875</v>
      </c>
      <c r="M424">
        <v>30857041</v>
      </c>
      <c r="N424">
        <v>30801125</v>
      </c>
      <c r="O424">
        <v>30826459</v>
      </c>
      <c r="P424">
        <v>30796792</v>
      </c>
      <c r="Q424">
        <v>30783833</v>
      </c>
      <c r="R424">
        <v>30829834</v>
      </c>
      <c r="S424">
        <v>30817916</v>
      </c>
      <c r="T424">
        <v>30821334</v>
      </c>
      <c r="U424">
        <v>30747667</v>
      </c>
      <c r="V424">
        <v>30784375</v>
      </c>
      <c r="W424">
        <v>30793041</v>
      </c>
      <c r="X424">
        <v>30778209</v>
      </c>
      <c r="Y424">
        <v>30801875</v>
      </c>
      <c r="Z424">
        <v>30636750</v>
      </c>
      <c r="AA424">
        <f>AVERAGE(astar_time[[#This Row],[Column2]:[Column26]])</f>
        <v>30815686.760000002</v>
      </c>
    </row>
    <row r="425" spans="1:27" x14ac:dyDescent="0.3">
      <c r="A425" s="1" t="s">
        <v>238</v>
      </c>
      <c r="B425">
        <v>27752209</v>
      </c>
      <c r="C425">
        <v>27755125</v>
      </c>
      <c r="D425">
        <v>27748792</v>
      </c>
      <c r="E425">
        <v>27770000</v>
      </c>
      <c r="F425">
        <v>27811416</v>
      </c>
      <c r="G425">
        <v>27780333</v>
      </c>
      <c r="H425">
        <v>27993792</v>
      </c>
      <c r="I425">
        <v>27867833</v>
      </c>
      <c r="J425">
        <v>27813583</v>
      </c>
      <c r="K425">
        <v>27742209</v>
      </c>
      <c r="L425">
        <v>28015250</v>
      </c>
      <c r="M425">
        <v>27818833</v>
      </c>
      <c r="N425">
        <v>27768625</v>
      </c>
      <c r="O425">
        <v>27772167</v>
      </c>
      <c r="P425">
        <v>27793959</v>
      </c>
      <c r="Q425">
        <v>27815417</v>
      </c>
      <c r="R425">
        <v>27730458</v>
      </c>
      <c r="S425">
        <v>27755333</v>
      </c>
      <c r="T425">
        <v>27742292</v>
      </c>
      <c r="U425">
        <v>27761667</v>
      </c>
      <c r="V425">
        <v>27768583</v>
      </c>
      <c r="W425">
        <v>27746041</v>
      </c>
      <c r="X425">
        <v>27731834</v>
      </c>
      <c r="Y425">
        <v>27799833</v>
      </c>
      <c r="Z425">
        <v>27796167</v>
      </c>
      <c r="AA425">
        <f>AVERAGE(astar_time[[#This Row],[Column2]:[Column26]])</f>
        <v>27794070.039999999</v>
      </c>
    </row>
    <row r="426" spans="1:27" x14ac:dyDescent="0.3">
      <c r="A426" s="1" t="s">
        <v>238</v>
      </c>
      <c r="B426">
        <v>40458458</v>
      </c>
      <c r="C426">
        <v>40426625</v>
      </c>
      <c r="D426">
        <v>40471125</v>
      </c>
      <c r="E426">
        <v>40495625</v>
      </c>
      <c r="F426">
        <v>40488041</v>
      </c>
      <c r="G426">
        <v>40476917</v>
      </c>
      <c r="H426">
        <v>40446958</v>
      </c>
      <c r="I426">
        <v>40480750</v>
      </c>
      <c r="J426">
        <v>40456292</v>
      </c>
      <c r="K426">
        <v>40430583</v>
      </c>
      <c r="L426">
        <v>40408750</v>
      </c>
      <c r="M426">
        <v>40495583</v>
      </c>
      <c r="N426">
        <v>40456791</v>
      </c>
      <c r="O426">
        <v>40428791</v>
      </c>
      <c r="P426">
        <v>40653958</v>
      </c>
      <c r="Q426">
        <v>40544500</v>
      </c>
      <c r="R426">
        <v>40350375</v>
      </c>
      <c r="S426">
        <v>40389292</v>
      </c>
      <c r="T426">
        <v>40408791</v>
      </c>
      <c r="U426">
        <v>40380166</v>
      </c>
      <c r="V426">
        <v>40374166</v>
      </c>
      <c r="W426">
        <v>40411291</v>
      </c>
      <c r="X426">
        <v>40379375</v>
      </c>
      <c r="Y426">
        <v>40468084</v>
      </c>
      <c r="Z426">
        <v>40414541</v>
      </c>
      <c r="AA426">
        <f>AVERAGE(astar_time[[#This Row],[Column2]:[Column26]])</f>
        <v>40447833.119999997</v>
      </c>
    </row>
    <row r="427" spans="1:27" x14ac:dyDescent="0.3">
      <c r="A427" s="1" t="s">
        <v>239</v>
      </c>
      <c r="B427">
        <v>37634584</v>
      </c>
      <c r="C427">
        <v>37605958</v>
      </c>
      <c r="D427">
        <v>37712292</v>
      </c>
      <c r="E427">
        <v>37677542</v>
      </c>
      <c r="F427">
        <v>37685500</v>
      </c>
      <c r="G427">
        <v>37739958</v>
      </c>
      <c r="H427">
        <v>37731875</v>
      </c>
      <c r="I427">
        <v>37711292</v>
      </c>
      <c r="J427">
        <v>37682584</v>
      </c>
      <c r="K427">
        <v>37705167</v>
      </c>
      <c r="L427">
        <v>37796750</v>
      </c>
      <c r="M427">
        <v>37770542</v>
      </c>
      <c r="N427">
        <v>37913750</v>
      </c>
      <c r="O427">
        <v>37764958</v>
      </c>
      <c r="P427">
        <v>37798625</v>
      </c>
      <c r="Q427">
        <v>37921209</v>
      </c>
      <c r="R427">
        <v>38022458</v>
      </c>
      <c r="S427">
        <v>37830541</v>
      </c>
      <c r="T427">
        <v>37853334</v>
      </c>
      <c r="U427">
        <v>37752708</v>
      </c>
      <c r="V427">
        <v>37829167</v>
      </c>
      <c r="W427">
        <v>37770333</v>
      </c>
      <c r="X427">
        <v>37767042</v>
      </c>
      <c r="Y427">
        <v>37760667</v>
      </c>
      <c r="Z427">
        <v>37803250</v>
      </c>
      <c r="AA427">
        <f>AVERAGE(astar_time[[#This Row],[Column2]:[Column26]])</f>
        <v>37769683.439999998</v>
      </c>
    </row>
    <row r="428" spans="1:27" x14ac:dyDescent="0.3">
      <c r="A428" s="1" t="s">
        <v>239</v>
      </c>
      <c r="B428">
        <v>23752083</v>
      </c>
      <c r="C428">
        <v>23766625</v>
      </c>
      <c r="D428">
        <v>23778125</v>
      </c>
      <c r="E428">
        <v>23725416</v>
      </c>
      <c r="F428">
        <v>23805000</v>
      </c>
      <c r="G428">
        <v>23792584</v>
      </c>
      <c r="H428">
        <v>23823583</v>
      </c>
      <c r="I428">
        <v>23850792</v>
      </c>
      <c r="J428">
        <v>23808875</v>
      </c>
      <c r="K428">
        <v>23825917</v>
      </c>
      <c r="L428">
        <v>23832958</v>
      </c>
      <c r="M428">
        <v>23799042</v>
      </c>
      <c r="N428">
        <v>23862708</v>
      </c>
      <c r="O428">
        <v>23828875</v>
      </c>
      <c r="P428">
        <v>23837167</v>
      </c>
      <c r="Q428">
        <v>23832375</v>
      </c>
      <c r="R428">
        <v>23833750</v>
      </c>
      <c r="S428">
        <v>23821708</v>
      </c>
      <c r="T428">
        <v>23803583</v>
      </c>
      <c r="U428">
        <v>23788458</v>
      </c>
      <c r="V428">
        <v>23800833</v>
      </c>
      <c r="W428">
        <v>23793167</v>
      </c>
      <c r="X428">
        <v>23942708</v>
      </c>
      <c r="Y428">
        <v>23802208</v>
      </c>
      <c r="Z428">
        <v>23799750</v>
      </c>
      <c r="AA428">
        <f>AVERAGE(astar_time[[#This Row],[Column2]:[Column26]])</f>
        <v>23812331.600000001</v>
      </c>
    </row>
    <row r="429" spans="1:27" x14ac:dyDescent="0.3">
      <c r="A429" s="1" t="s">
        <v>240</v>
      </c>
      <c r="B429">
        <v>24144583</v>
      </c>
      <c r="C429">
        <v>24208584</v>
      </c>
      <c r="D429">
        <v>24101542</v>
      </c>
      <c r="E429">
        <v>24314375</v>
      </c>
      <c r="F429">
        <v>24114125</v>
      </c>
      <c r="G429">
        <v>24103250</v>
      </c>
      <c r="H429">
        <v>24104291</v>
      </c>
      <c r="I429">
        <v>24102875</v>
      </c>
      <c r="J429">
        <v>24141542</v>
      </c>
      <c r="K429">
        <v>24070500</v>
      </c>
      <c r="L429">
        <v>24078917</v>
      </c>
      <c r="M429">
        <v>24086792</v>
      </c>
      <c r="N429">
        <v>24150166</v>
      </c>
      <c r="O429">
        <v>24132042</v>
      </c>
      <c r="P429">
        <v>24122292</v>
      </c>
      <c r="Q429">
        <v>24104625</v>
      </c>
      <c r="R429">
        <v>24155500</v>
      </c>
      <c r="S429">
        <v>24114959</v>
      </c>
      <c r="T429">
        <v>24129375</v>
      </c>
      <c r="U429">
        <v>24141667</v>
      </c>
      <c r="V429">
        <v>24158792</v>
      </c>
      <c r="W429">
        <v>24155041</v>
      </c>
      <c r="X429">
        <v>24152250</v>
      </c>
      <c r="Y429">
        <v>24120583</v>
      </c>
      <c r="Z429">
        <v>24132500</v>
      </c>
      <c r="AA429">
        <f>AVERAGE(astar_time[[#This Row],[Column2]:[Column26]])</f>
        <v>24133646.719999999</v>
      </c>
    </row>
    <row r="430" spans="1:27" x14ac:dyDescent="0.3">
      <c r="A430" s="1" t="s">
        <v>240</v>
      </c>
      <c r="B430">
        <v>42110542</v>
      </c>
      <c r="C430">
        <v>42149791</v>
      </c>
      <c r="D430">
        <v>42150166</v>
      </c>
      <c r="E430">
        <v>42104041</v>
      </c>
      <c r="F430">
        <v>42133250</v>
      </c>
      <c r="G430">
        <v>42148750</v>
      </c>
      <c r="H430">
        <v>41877083</v>
      </c>
      <c r="I430">
        <v>42165250</v>
      </c>
      <c r="J430">
        <v>42124750</v>
      </c>
      <c r="K430">
        <v>42066500</v>
      </c>
      <c r="L430">
        <v>42242167</v>
      </c>
      <c r="M430">
        <v>42417583</v>
      </c>
      <c r="N430">
        <v>42056750</v>
      </c>
      <c r="O430">
        <v>42114417</v>
      </c>
      <c r="P430">
        <v>42148334</v>
      </c>
      <c r="Q430">
        <v>42087292</v>
      </c>
      <c r="R430">
        <v>42207583</v>
      </c>
      <c r="S430">
        <v>42142292</v>
      </c>
      <c r="T430">
        <v>42169000</v>
      </c>
      <c r="U430">
        <v>42129708</v>
      </c>
      <c r="V430">
        <v>42163833</v>
      </c>
      <c r="W430">
        <v>42033209</v>
      </c>
      <c r="X430">
        <v>42088875</v>
      </c>
      <c r="Y430">
        <v>42095959</v>
      </c>
      <c r="Z430">
        <v>42087875</v>
      </c>
      <c r="AA430">
        <f>AVERAGE(astar_time[[#This Row],[Column2]:[Column26]])</f>
        <v>42128600</v>
      </c>
    </row>
    <row r="431" spans="1:27" x14ac:dyDescent="0.3">
      <c r="A431" s="1" t="s">
        <v>241</v>
      </c>
      <c r="B431">
        <v>31447625</v>
      </c>
      <c r="C431">
        <v>31402833</v>
      </c>
      <c r="D431">
        <v>31469125</v>
      </c>
      <c r="E431">
        <v>31407708</v>
      </c>
      <c r="F431">
        <v>31405708</v>
      </c>
      <c r="G431">
        <v>31394875</v>
      </c>
      <c r="H431">
        <v>31380500</v>
      </c>
      <c r="I431">
        <v>31385959</v>
      </c>
      <c r="J431">
        <v>31408041</v>
      </c>
      <c r="K431">
        <v>31389125</v>
      </c>
      <c r="L431">
        <v>31356667</v>
      </c>
      <c r="M431">
        <v>31375583</v>
      </c>
      <c r="N431">
        <v>31338583</v>
      </c>
      <c r="O431">
        <v>31606250</v>
      </c>
      <c r="P431">
        <v>31372583</v>
      </c>
      <c r="Q431">
        <v>31385833</v>
      </c>
      <c r="R431">
        <v>31380416</v>
      </c>
      <c r="S431">
        <v>31374083</v>
      </c>
      <c r="T431">
        <v>31313416</v>
      </c>
      <c r="U431">
        <v>31362500</v>
      </c>
      <c r="V431">
        <v>31367042</v>
      </c>
      <c r="W431">
        <v>31390291</v>
      </c>
      <c r="X431">
        <v>31367416</v>
      </c>
      <c r="Y431">
        <v>31434292</v>
      </c>
      <c r="Z431">
        <v>31397209</v>
      </c>
      <c r="AA431">
        <f>AVERAGE(astar_time[[#This Row],[Column2]:[Column26]])</f>
        <v>31396546.52</v>
      </c>
    </row>
    <row r="432" spans="1:27" x14ac:dyDescent="0.3">
      <c r="A432" s="1" t="s">
        <v>241</v>
      </c>
      <c r="B432">
        <v>30426833</v>
      </c>
      <c r="C432">
        <v>30453500</v>
      </c>
      <c r="D432">
        <v>30520291</v>
      </c>
      <c r="E432">
        <v>30472709</v>
      </c>
      <c r="F432">
        <v>30442083</v>
      </c>
      <c r="G432">
        <v>30430791</v>
      </c>
      <c r="H432">
        <v>30430083</v>
      </c>
      <c r="I432">
        <v>30407000</v>
      </c>
      <c r="J432">
        <v>30438917</v>
      </c>
      <c r="K432">
        <v>30394333</v>
      </c>
      <c r="L432">
        <v>30403708</v>
      </c>
      <c r="M432">
        <v>30409667</v>
      </c>
      <c r="N432">
        <v>30431500</v>
      </c>
      <c r="O432">
        <v>30421792</v>
      </c>
      <c r="P432">
        <v>30404417</v>
      </c>
      <c r="Q432">
        <v>30518000</v>
      </c>
      <c r="R432">
        <v>30491250</v>
      </c>
      <c r="S432">
        <v>30463625</v>
      </c>
      <c r="T432">
        <v>30536833</v>
      </c>
      <c r="U432">
        <v>30564791</v>
      </c>
      <c r="V432">
        <v>30683875</v>
      </c>
      <c r="W432">
        <v>30524792</v>
      </c>
      <c r="X432">
        <v>30482917</v>
      </c>
      <c r="Y432">
        <v>30501125</v>
      </c>
      <c r="Z432">
        <v>30525125</v>
      </c>
      <c r="AA432">
        <f>AVERAGE(astar_time[[#This Row],[Column2]:[Column26]])</f>
        <v>30471198.280000001</v>
      </c>
    </row>
    <row r="433" spans="1:27" x14ac:dyDescent="0.3">
      <c r="A433" s="1" t="s">
        <v>242</v>
      </c>
      <c r="B433">
        <v>34544541</v>
      </c>
      <c r="C433">
        <v>34339375</v>
      </c>
      <c r="D433">
        <v>34418084</v>
      </c>
      <c r="E433">
        <v>34449000</v>
      </c>
      <c r="F433">
        <v>34445500</v>
      </c>
      <c r="G433">
        <v>34424166</v>
      </c>
      <c r="H433">
        <v>34364166</v>
      </c>
      <c r="I433">
        <v>34423000</v>
      </c>
      <c r="J433">
        <v>34372417</v>
      </c>
      <c r="K433">
        <v>34464666</v>
      </c>
      <c r="L433">
        <v>34521459</v>
      </c>
      <c r="M433">
        <v>34482958</v>
      </c>
      <c r="N433">
        <v>34476708</v>
      </c>
      <c r="O433">
        <v>34478417</v>
      </c>
      <c r="P433">
        <v>34510667</v>
      </c>
      <c r="Q433">
        <v>34520583</v>
      </c>
      <c r="R433">
        <v>34488333</v>
      </c>
      <c r="S433">
        <v>34496000</v>
      </c>
      <c r="T433">
        <v>34461708</v>
      </c>
      <c r="U433">
        <v>34478875</v>
      </c>
      <c r="V433">
        <v>34600083</v>
      </c>
      <c r="W433">
        <v>34574584</v>
      </c>
      <c r="X433">
        <v>34324875</v>
      </c>
      <c r="Y433">
        <v>34483416</v>
      </c>
      <c r="Z433">
        <v>34451417</v>
      </c>
      <c r="AA433">
        <f>AVERAGE(astar_time[[#This Row],[Column2]:[Column26]])</f>
        <v>34463799.920000002</v>
      </c>
    </row>
    <row r="434" spans="1:27" x14ac:dyDescent="0.3">
      <c r="A434" s="1" t="s">
        <v>242</v>
      </c>
      <c r="B434">
        <v>22260667</v>
      </c>
      <c r="C434">
        <v>22079500</v>
      </c>
      <c r="D434">
        <v>22045666</v>
      </c>
      <c r="E434">
        <v>22042208</v>
      </c>
      <c r="F434">
        <v>22068625</v>
      </c>
      <c r="G434">
        <v>21959708</v>
      </c>
      <c r="H434">
        <v>22072625</v>
      </c>
      <c r="I434">
        <v>22070500</v>
      </c>
      <c r="J434">
        <v>22103084</v>
      </c>
      <c r="K434">
        <v>22135916</v>
      </c>
      <c r="L434">
        <v>22111958</v>
      </c>
      <c r="M434">
        <v>22121000</v>
      </c>
      <c r="N434">
        <v>22092250</v>
      </c>
      <c r="O434">
        <v>22123167</v>
      </c>
      <c r="P434">
        <v>22030958</v>
      </c>
      <c r="Q434">
        <v>22045709</v>
      </c>
      <c r="R434">
        <v>22043083</v>
      </c>
      <c r="S434">
        <v>22063792</v>
      </c>
      <c r="T434">
        <v>22063625</v>
      </c>
      <c r="U434">
        <v>22059375</v>
      </c>
      <c r="V434">
        <v>22155458</v>
      </c>
      <c r="W434">
        <v>22112334</v>
      </c>
      <c r="X434">
        <v>22069083</v>
      </c>
      <c r="Y434">
        <v>22030917</v>
      </c>
      <c r="Z434">
        <v>22045250</v>
      </c>
      <c r="AA434">
        <f>AVERAGE(astar_time[[#This Row],[Column2]:[Column26]])</f>
        <v>22080258.32</v>
      </c>
    </row>
    <row r="435" spans="1:27" x14ac:dyDescent="0.3">
      <c r="A435" s="1" t="s">
        <v>243</v>
      </c>
      <c r="B435">
        <v>19320333</v>
      </c>
      <c r="C435">
        <v>19260833</v>
      </c>
      <c r="D435">
        <v>19273417</v>
      </c>
      <c r="E435">
        <v>19254375</v>
      </c>
      <c r="F435">
        <v>19280959</v>
      </c>
      <c r="G435">
        <v>19281958</v>
      </c>
      <c r="H435">
        <v>19273250</v>
      </c>
      <c r="I435">
        <v>19257500</v>
      </c>
      <c r="J435">
        <v>19259625</v>
      </c>
      <c r="K435">
        <v>19299500</v>
      </c>
      <c r="L435">
        <v>19265917</v>
      </c>
      <c r="M435">
        <v>19252333</v>
      </c>
      <c r="N435">
        <v>19275750</v>
      </c>
      <c r="O435">
        <v>19272958</v>
      </c>
      <c r="P435">
        <v>19252000</v>
      </c>
      <c r="Q435">
        <v>19223167</v>
      </c>
      <c r="R435">
        <v>19286000</v>
      </c>
      <c r="S435">
        <v>19267459</v>
      </c>
      <c r="T435">
        <v>19274292</v>
      </c>
      <c r="U435">
        <v>19252708</v>
      </c>
      <c r="V435">
        <v>19338750</v>
      </c>
      <c r="W435">
        <v>19295167</v>
      </c>
      <c r="X435">
        <v>19288375</v>
      </c>
      <c r="Y435">
        <v>19311500</v>
      </c>
      <c r="Z435">
        <v>19345084</v>
      </c>
      <c r="AA435">
        <f>AVERAGE(astar_time[[#This Row],[Column2]:[Column26]])</f>
        <v>19278528.399999999</v>
      </c>
    </row>
    <row r="436" spans="1:27" x14ac:dyDescent="0.3">
      <c r="A436" s="1" t="s">
        <v>243</v>
      </c>
      <c r="B436">
        <v>36852584</v>
      </c>
      <c r="C436">
        <v>36705958</v>
      </c>
      <c r="D436">
        <v>36711542</v>
      </c>
      <c r="E436">
        <v>36667541</v>
      </c>
      <c r="F436">
        <v>36736541</v>
      </c>
      <c r="G436">
        <v>36710500</v>
      </c>
      <c r="H436">
        <v>36688375</v>
      </c>
      <c r="I436">
        <v>36628417</v>
      </c>
      <c r="J436">
        <v>36635292</v>
      </c>
      <c r="K436">
        <v>36648792</v>
      </c>
      <c r="L436">
        <v>36641041</v>
      </c>
      <c r="M436">
        <v>36632083</v>
      </c>
      <c r="N436">
        <v>36636792</v>
      </c>
      <c r="O436">
        <v>36636292</v>
      </c>
      <c r="P436">
        <v>36634084</v>
      </c>
      <c r="Q436">
        <v>36678333</v>
      </c>
      <c r="R436">
        <v>36639000</v>
      </c>
      <c r="S436">
        <v>36678833</v>
      </c>
      <c r="T436">
        <v>36613000</v>
      </c>
      <c r="U436">
        <v>36593208</v>
      </c>
      <c r="V436">
        <v>36685417</v>
      </c>
      <c r="W436">
        <v>36685875</v>
      </c>
      <c r="X436">
        <v>36826750</v>
      </c>
      <c r="Y436">
        <v>36689208</v>
      </c>
      <c r="Z436">
        <v>36799083</v>
      </c>
      <c r="AA436">
        <f>AVERAGE(astar_time[[#This Row],[Column2]:[Column26]])</f>
        <v>36682181.640000001</v>
      </c>
    </row>
    <row r="437" spans="1:27" x14ac:dyDescent="0.3">
      <c r="A437" s="1" t="s">
        <v>244</v>
      </c>
      <c r="B437">
        <v>32847625</v>
      </c>
      <c r="C437">
        <v>32859416</v>
      </c>
      <c r="D437">
        <v>33034250</v>
      </c>
      <c r="E437">
        <v>32912458</v>
      </c>
      <c r="F437">
        <v>32934209</v>
      </c>
      <c r="G437">
        <v>32896000</v>
      </c>
      <c r="H437">
        <v>32819083</v>
      </c>
      <c r="I437">
        <v>32891875</v>
      </c>
      <c r="J437">
        <v>32921375</v>
      </c>
      <c r="K437">
        <v>32855875</v>
      </c>
      <c r="L437">
        <v>32763792</v>
      </c>
      <c r="M437">
        <v>32795416</v>
      </c>
      <c r="N437">
        <v>32818459</v>
      </c>
      <c r="O437">
        <v>32781083</v>
      </c>
      <c r="P437">
        <v>32824625</v>
      </c>
      <c r="Q437">
        <v>32805250</v>
      </c>
      <c r="R437">
        <v>32822375</v>
      </c>
      <c r="S437">
        <v>32834916</v>
      </c>
      <c r="T437">
        <v>32868666</v>
      </c>
      <c r="U437">
        <v>32843041</v>
      </c>
      <c r="V437">
        <v>32810917</v>
      </c>
      <c r="W437">
        <v>32844083</v>
      </c>
      <c r="X437">
        <v>32798917</v>
      </c>
      <c r="Y437">
        <v>32857542</v>
      </c>
      <c r="Z437">
        <v>32687375</v>
      </c>
      <c r="AA437">
        <f>AVERAGE(astar_time[[#This Row],[Column2]:[Column26]])</f>
        <v>32845144.920000002</v>
      </c>
    </row>
    <row r="438" spans="1:27" x14ac:dyDescent="0.3">
      <c r="A438" s="1" t="s">
        <v>244</v>
      </c>
      <c r="B438">
        <v>42885875</v>
      </c>
      <c r="C438">
        <v>43052958</v>
      </c>
      <c r="D438">
        <v>43079084</v>
      </c>
      <c r="E438">
        <v>42989666</v>
      </c>
      <c r="F438">
        <v>43054667</v>
      </c>
      <c r="G438">
        <v>42994375</v>
      </c>
      <c r="H438">
        <v>42957250</v>
      </c>
      <c r="I438">
        <v>42982500</v>
      </c>
      <c r="J438">
        <v>42961667</v>
      </c>
      <c r="K438">
        <v>42978833</v>
      </c>
      <c r="L438">
        <v>42919041</v>
      </c>
      <c r="M438">
        <v>42953084</v>
      </c>
      <c r="N438">
        <v>42926917</v>
      </c>
      <c r="O438">
        <v>43038791</v>
      </c>
      <c r="P438">
        <v>43020791</v>
      </c>
      <c r="Q438">
        <v>43043708</v>
      </c>
      <c r="R438">
        <v>43026292</v>
      </c>
      <c r="S438">
        <v>43016750</v>
      </c>
      <c r="T438">
        <v>43050625</v>
      </c>
      <c r="U438">
        <v>43073667</v>
      </c>
      <c r="V438">
        <v>43076833</v>
      </c>
      <c r="W438">
        <v>43081791</v>
      </c>
      <c r="X438">
        <v>43051000</v>
      </c>
      <c r="Y438">
        <v>42790625</v>
      </c>
      <c r="Z438">
        <v>42841083</v>
      </c>
      <c r="AA438">
        <f>AVERAGE(astar_time[[#This Row],[Column2]:[Column26]])</f>
        <v>42993914.920000002</v>
      </c>
    </row>
    <row r="439" spans="1:27" x14ac:dyDescent="0.3">
      <c r="A439" s="1" t="s">
        <v>245</v>
      </c>
      <c r="B439">
        <v>40465209</v>
      </c>
      <c r="C439">
        <v>40401459</v>
      </c>
      <c r="D439">
        <v>40246750</v>
      </c>
      <c r="E439">
        <v>40331334</v>
      </c>
      <c r="F439">
        <v>40519625</v>
      </c>
      <c r="G439">
        <v>40325167</v>
      </c>
      <c r="H439">
        <v>40309584</v>
      </c>
      <c r="I439">
        <v>40304833</v>
      </c>
      <c r="J439">
        <v>40314708</v>
      </c>
      <c r="K439">
        <v>40340250</v>
      </c>
      <c r="L439">
        <v>40335209</v>
      </c>
      <c r="M439">
        <v>40345584</v>
      </c>
      <c r="N439">
        <v>40356500</v>
      </c>
      <c r="O439">
        <v>40355750</v>
      </c>
      <c r="P439">
        <v>40350958</v>
      </c>
      <c r="Q439">
        <v>40373667</v>
      </c>
      <c r="R439">
        <v>40077500</v>
      </c>
      <c r="S439">
        <v>40376667</v>
      </c>
      <c r="T439">
        <v>40383667</v>
      </c>
      <c r="U439">
        <v>40431291</v>
      </c>
      <c r="V439">
        <v>40405125</v>
      </c>
      <c r="W439">
        <v>40378208</v>
      </c>
      <c r="X439">
        <v>40401125</v>
      </c>
      <c r="Y439">
        <v>40425500</v>
      </c>
      <c r="Z439">
        <v>40443500</v>
      </c>
      <c r="AA439">
        <f>AVERAGE(astar_time[[#This Row],[Column2]:[Column26]])</f>
        <v>40359966.799999997</v>
      </c>
    </row>
    <row r="440" spans="1:27" x14ac:dyDescent="0.3">
      <c r="A440" s="1" t="s">
        <v>245</v>
      </c>
      <c r="B440">
        <v>30877791</v>
      </c>
      <c r="C440">
        <v>30826667</v>
      </c>
      <c r="D440">
        <v>30863792</v>
      </c>
      <c r="E440">
        <v>30847916</v>
      </c>
      <c r="F440">
        <v>30787959</v>
      </c>
      <c r="G440">
        <v>31001125</v>
      </c>
      <c r="H440">
        <v>30837667</v>
      </c>
      <c r="I440">
        <v>30822542</v>
      </c>
      <c r="J440">
        <v>30776417</v>
      </c>
      <c r="K440">
        <v>30865583</v>
      </c>
      <c r="L440">
        <v>30822833</v>
      </c>
      <c r="M440">
        <v>30862625</v>
      </c>
      <c r="N440">
        <v>30840542</v>
      </c>
      <c r="O440">
        <v>30853917</v>
      </c>
      <c r="P440">
        <v>30643042</v>
      </c>
      <c r="Q440">
        <v>30750000</v>
      </c>
      <c r="R440">
        <v>30750625</v>
      </c>
      <c r="S440">
        <v>30770834</v>
      </c>
      <c r="T440">
        <v>30789458</v>
      </c>
      <c r="U440">
        <v>30819542</v>
      </c>
      <c r="V440">
        <v>30793250</v>
      </c>
      <c r="W440">
        <v>30728125</v>
      </c>
      <c r="X440">
        <v>30825167</v>
      </c>
      <c r="Y440">
        <v>30759375</v>
      </c>
      <c r="Z440">
        <v>30736084</v>
      </c>
      <c r="AA440">
        <f>AVERAGE(astar_time[[#This Row],[Column2]:[Column26]])</f>
        <v>30810115.120000001</v>
      </c>
    </row>
    <row r="441" spans="1:27" x14ac:dyDescent="0.3">
      <c r="A441" s="1" t="s">
        <v>246</v>
      </c>
      <c r="B441">
        <v>43947750</v>
      </c>
      <c r="C441">
        <v>43928500</v>
      </c>
      <c r="D441">
        <v>43994458</v>
      </c>
      <c r="E441">
        <v>43996250</v>
      </c>
      <c r="F441">
        <v>43982125</v>
      </c>
      <c r="G441">
        <v>44091417</v>
      </c>
      <c r="H441">
        <v>44026625</v>
      </c>
      <c r="I441">
        <v>44001042</v>
      </c>
      <c r="J441">
        <v>44031625</v>
      </c>
      <c r="K441">
        <v>44059958</v>
      </c>
      <c r="L441">
        <v>44033125</v>
      </c>
      <c r="M441">
        <v>44070125</v>
      </c>
      <c r="N441">
        <v>44055959</v>
      </c>
      <c r="O441">
        <v>44040208</v>
      </c>
      <c r="P441">
        <v>44041625</v>
      </c>
      <c r="Q441">
        <v>44085250</v>
      </c>
      <c r="R441">
        <v>44097209</v>
      </c>
      <c r="S441">
        <v>44073167</v>
      </c>
      <c r="T441">
        <v>44062250</v>
      </c>
      <c r="U441">
        <v>44029500</v>
      </c>
      <c r="V441">
        <v>44077000</v>
      </c>
      <c r="W441">
        <v>44023875</v>
      </c>
      <c r="X441">
        <v>43973709</v>
      </c>
      <c r="Y441">
        <v>44020792</v>
      </c>
      <c r="Z441">
        <v>44062333</v>
      </c>
      <c r="AA441">
        <f>AVERAGE(astar_time[[#This Row],[Column2]:[Column26]])</f>
        <v>44032235.079999998</v>
      </c>
    </row>
    <row r="442" spans="1:27" x14ac:dyDescent="0.3">
      <c r="A442" s="1" t="s">
        <v>246</v>
      </c>
      <c r="B442">
        <v>39611833</v>
      </c>
      <c r="C442">
        <v>39542542</v>
      </c>
      <c r="D442">
        <v>39516750</v>
      </c>
      <c r="E442">
        <v>39637083</v>
      </c>
      <c r="F442">
        <v>39606875</v>
      </c>
      <c r="G442">
        <v>39576791</v>
      </c>
      <c r="H442">
        <v>39586584</v>
      </c>
      <c r="I442">
        <v>39788583</v>
      </c>
      <c r="J442">
        <v>39542750</v>
      </c>
      <c r="K442">
        <v>39565250</v>
      </c>
      <c r="L442">
        <v>39500750</v>
      </c>
      <c r="M442">
        <v>39552875</v>
      </c>
      <c r="N442">
        <v>39535625</v>
      </c>
      <c r="O442">
        <v>39602333</v>
      </c>
      <c r="P442">
        <v>39537917</v>
      </c>
      <c r="Q442">
        <v>39593291</v>
      </c>
      <c r="R442">
        <v>39513542</v>
      </c>
      <c r="S442">
        <v>39593000</v>
      </c>
      <c r="T442">
        <v>39581375</v>
      </c>
      <c r="U442">
        <v>39611333</v>
      </c>
      <c r="V442">
        <v>39572042</v>
      </c>
      <c r="W442">
        <v>39704542</v>
      </c>
      <c r="X442">
        <v>39631250</v>
      </c>
      <c r="Y442">
        <v>39613209</v>
      </c>
      <c r="Z442">
        <v>39673167</v>
      </c>
      <c r="AA442">
        <f>AVERAGE(astar_time[[#This Row],[Column2]:[Column26]])</f>
        <v>39591651.68</v>
      </c>
    </row>
    <row r="443" spans="1:27" x14ac:dyDescent="0.3">
      <c r="A443" s="1" t="s">
        <v>247</v>
      </c>
      <c r="B443">
        <v>24466750</v>
      </c>
      <c r="C443">
        <v>24545000</v>
      </c>
      <c r="D443">
        <v>24563167</v>
      </c>
      <c r="E443">
        <v>24580708</v>
      </c>
      <c r="F443">
        <v>24555166</v>
      </c>
      <c r="G443">
        <v>24658417</v>
      </c>
      <c r="H443">
        <v>24533250</v>
      </c>
      <c r="I443">
        <v>24642375</v>
      </c>
      <c r="J443">
        <v>24613375</v>
      </c>
      <c r="K443">
        <v>24526917</v>
      </c>
      <c r="L443">
        <v>24563500</v>
      </c>
      <c r="M443">
        <v>24541708</v>
      </c>
      <c r="N443">
        <v>24555333</v>
      </c>
      <c r="O443">
        <v>24714542</v>
      </c>
      <c r="P443">
        <v>24507667</v>
      </c>
      <c r="Q443">
        <v>24543750</v>
      </c>
      <c r="R443">
        <v>24549917</v>
      </c>
      <c r="S443">
        <v>24529583</v>
      </c>
      <c r="T443">
        <v>24514375</v>
      </c>
      <c r="U443">
        <v>24513708</v>
      </c>
      <c r="V443">
        <v>24516167</v>
      </c>
      <c r="W443">
        <v>24522167</v>
      </c>
      <c r="X443">
        <v>24577917</v>
      </c>
      <c r="Y443">
        <v>24531250</v>
      </c>
      <c r="Z443">
        <v>24503667</v>
      </c>
      <c r="AA443">
        <f>AVERAGE(astar_time[[#This Row],[Column2]:[Column26]])</f>
        <v>24554815.039999999</v>
      </c>
    </row>
    <row r="444" spans="1:27" x14ac:dyDescent="0.3">
      <c r="A444" s="1" t="s">
        <v>247</v>
      </c>
      <c r="B444">
        <v>39578542</v>
      </c>
      <c r="C444">
        <v>39482208</v>
      </c>
      <c r="D444">
        <v>39685084</v>
      </c>
      <c r="E444">
        <v>39780417</v>
      </c>
      <c r="F444">
        <v>39758208</v>
      </c>
      <c r="G444">
        <v>39766667</v>
      </c>
      <c r="H444">
        <v>39770292</v>
      </c>
      <c r="I444">
        <v>39770750</v>
      </c>
      <c r="J444">
        <v>39673875</v>
      </c>
      <c r="K444">
        <v>39631292</v>
      </c>
      <c r="L444">
        <v>39673666</v>
      </c>
      <c r="M444">
        <v>39680750</v>
      </c>
      <c r="N444">
        <v>39706750</v>
      </c>
      <c r="O444">
        <v>39910584</v>
      </c>
      <c r="P444">
        <v>39831375</v>
      </c>
      <c r="Q444">
        <v>39711916</v>
      </c>
      <c r="R444">
        <v>39696458</v>
      </c>
      <c r="S444">
        <v>39773542</v>
      </c>
      <c r="T444">
        <v>39994125</v>
      </c>
      <c r="U444">
        <v>39776292</v>
      </c>
      <c r="V444">
        <v>39716042</v>
      </c>
      <c r="W444">
        <v>39730917</v>
      </c>
      <c r="X444">
        <v>39724792</v>
      </c>
      <c r="Y444">
        <v>39788875</v>
      </c>
      <c r="Z444">
        <v>39698292</v>
      </c>
      <c r="AA444">
        <f>AVERAGE(astar_time[[#This Row],[Column2]:[Column26]])</f>
        <v>39732468.439999998</v>
      </c>
    </row>
    <row r="445" spans="1:27" x14ac:dyDescent="0.3">
      <c r="A445" s="1" t="s">
        <v>248</v>
      </c>
      <c r="B445">
        <v>22641833</v>
      </c>
      <c r="C445">
        <v>22681750</v>
      </c>
      <c r="D445">
        <v>22658542</v>
      </c>
      <c r="E445">
        <v>22708000</v>
      </c>
      <c r="F445">
        <v>22685708</v>
      </c>
      <c r="G445">
        <v>22680333</v>
      </c>
      <c r="H445">
        <v>22678417</v>
      </c>
      <c r="I445">
        <v>22705750</v>
      </c>
      <c r="J445">
        <v>22692208</v>
      </c>
      <c r="K445">
        <v>22684500</v>
      </c>
      <c r="L445">
        <v>22699833</v>
      </c>
      <c r="M445">
        <v>22648167</v>
      </c>
      <c r="N445">
        <v>22646916</v>
      </c>
      <c r="O445">
        <v>22674375</v>
      </c>
      <c r="P445">
        <v>22672625</v>
      </c>
      <c r="Q445">
        <v>22712042</v>
      </c>
      <c r="R445">
        <v>22683042</v>
      </c>
      <c r="S445">
        <v>22653209</v>
      </c>
      <c r="T445">
        <v>22716750</v>
      </c>
      <c r="U445">
        <v>22713583</v>
      </c>
      <c r="V445">
        <v>22667667</v>
      </c>
      <c r="W445">
        <v>22725000</v>
      </c>
      <c r="X445">
        <v>22705166</v>
      </c>
      <c r="Y445">
        <v>22865542</v>
      </c>
      <c r="Z445">
        <v>22740750</v>
      </c>
      <c r="AA445">
        <f>AVERAGE(astar_time[[#This Row],[Column2]:[Column26]])</f>
        <v>22693668.32</v>
      </c>
    </row>
    <row r="446" spans="1:27" x14ac:dyDescent="0.3">
      <c r="A446" s="1" t="s">
        <v>248</v>
      </c>
      <c r="B446">
        <v>39910583</v>
      </c>
      <c r="C446">
        <v>39825834</v>
      </c>
      <c r="D446">
        <v>39789000</v>
      </c>
      <c r="E446">
        <v>39906833</v>
      </c>
      <c r="F446">
        <v>39859625</v>
      </c>
      <c r="G446">
        <v>39856625</v>
      </c>
      <c r="H446">
        <v>39819667</v>
      </c>
      <c r="I446">
        <v>39801959</v>
      </c>
      <c r="J446">
        <v>39768541</v>
      </c>
      <c r="K446">
        <v>39770375</v>
      </c>
      <c r="L446">
        <v>39756416</v>
      </c>
      <c r="M446">
        <v>39917875</v>
      </c>
      <c r="N446">
        <v>39904208</v>
      </c>
      <c r="O446">
        <v>39905667</v>
      </c>
      <c r="P446">
        <v>39841208</v>
      </c>
      <c r="Q446">
        <v>39864041</v>
      </c>
      <c r="R446">
        <v>39869417</v>
      </c>
      <c r="S446">
        <v>39823417</v>
      </c>
      <c r="T446">
        <v>39807125</v>
      </c>
      <c r="U446">
        <v>39831333</v>
      </c>
      <c r="V446">
        <v>39852041</v>
      </c>
      <c r="W446">
        <v>39854750</v>
      </c>
      <c r="X446">
        <v>39774375</v>
      </c>
      <c r="Y446">
        <v>39757917</v>
      </c>
      <c r="Z446">
        <v>39844167</v>
      </c>
      <c r="AA446">
        <f>AVERAGE(astar_time[[#This Row],[Column2]:[Column26]])</f>
        <v>39836519.960000001</v>
      </c>
    </row>
    <row r="447" spans="1:27" x14ac:dyDescent="0.3">
      <c r="A447" s="1" t="s">
        <v>249</v>
      </c>
      <c r="B447">
        <v>35037875</v>
      </c>
      <c r="C447">
        <v>35082708</v>
      </c>
      <c r="D447">
        <v>35115458</v>
      </c>
      <c r="E447">
        <v>35092250</v>
      </c>
      <c r="F447">
        <v>35289125</v>
      </c>
      <c r="G447">
        <v>35121416</v>
      </c>
      <c r="H447">
        <v>35088417</v>
      </c>
      <c r="I447">
        <v>35126875</v>
      </c>
      <c r="J447">
        <v>35125208</v>
      </c>
      <c r="K447">
        <v>35146084</v>
      </c>
      <c r="L447">
        <v>35166958</v>
      </c>
      <c r="M447">
        <v>35160917</v>
      </c>
      <c r="N447">
        <v>34984625</v>
      </c>
      <c r="O447">
        <v>35098583</v>
      </c>
      <c r="P447">
        <v>35109375</v>
      </c>
      <c r="Q447">
        <v>35068041</v>
      </c>
      <c r="R447">
        <v>35132459</v>
      </c>
      <c r="S447">
        <v>35065833</v>
      </c>
      <c r="T447">
        <v>35071500</v>
      </c>
      <c r="U447">
        <v>35088208</v>
      </c>
      <c r="V447">
        <v>35095958</v>
      </c>
      <c r="W447">
        <v>35146542</v>
      </c>
      <c r="X447">
        <v>35162666</v>
      </c>
      <c r="Y447">
        <v>35170958</v>
      </c>
      <c r="Z447">
        <v>35171583</v>
      </c>
      <c r="AA447">
        <f>AVERAGE(astar_time[[#This Row],[Column2]:[Column26]])</f>
        <v>35116784.880000003</v>
      </c>
    </row>
    <row r="448" spans="1:27" x14ac:dyDescent="0.3">
      <c r="A448" s="1" t="s">
        <v>249</v>
      </c>
      <c r="B448">
        <v>27699333</v>
      </c>
      <c r="C448">
        <v>27756458</v>
      </c>
      <c r="D448">
        <v>27937792</v>
      </c>
      <c r="E448">
        <v>27787041</v>
      </c>
      <c r="F448">
        <v>27848459</v>
      </c>
      <c r="G448">
        <v>27718209</v>
      </c>
      <c r="H448">
        <v>27748042</v>
      </c>
      <c r="I448">
        <v>27737125</v>
      </c>
      <c r="J448">
        <v>27724666</v>
      </c>
      <c r="K448">
        <v>27831125</v>
      </c>
      <c r="L448">
        <v>27840833</v>
      </c>
      <c r="M448">
        <v>27755958</v>
      </c>
      <c r="N448">
        <v>27741250</v>
      </c>
      <c r="O448">
        <v>27755000</v>
      </c>
      <c r="P448">
        <v>27699500</v>
      </c>
      <c r="Q448">
        <v>27746166</v>
      </c>
      <c r="R448">
        <v>27716459</v>
      </c>
      <c r="S448">
        <v>27628208</v>
      </c>
      <c r="T448">
        <v>27768875</v>
      </c>
      <c r="U448">
        <v>27770209</v>
      </c>
      <c r="V448">
        <v>27762375</v>
      </c>
      <c r="W448">
        <v>27760250</v>
      </c>
      <c r="X448">
        <v>27747167</v>
      </c>
      <c r="Y448">
        <v>27727583</v>
      </c>
      <c r="Z448">
        <v>27754584</v>
      </c>
      <c r="AA448">
        <f>AVERAGE(astar_time[[#This Row],[Column2]:[Column26]])</f>
        <v>27758506.68</v>
      </c>
    </row>
    <row r="449" spans="1:27" x14ac:dyDescent="0.3">
      <c r="A449" s="1" t="s">
        <v>250</v>
      </c>
      <c r="B449">
        <v>21421167</v>
      </c>
      <c r="C449">
        <v>21436000</v>
      </c>
      <c r="D449">
        <v>21425459</v>
      </c>
      <c r="E449">
        <v>21382125</v>
      </c>
      <c r="F449">
        <v>21362000</v>
      </c>
      <c r="G449">
        <v>21367334</v>
      </c>
      <c r="H449">
        <v>21337417</v>
      </c>
      <c r="I449">
        <v>21382750</v>
      </c>
      <c r="J449">
        <v>21398917</v>
      </c>
      <c r="K449">
        <v>21419458</v>
      </c>
      <c r="L449">
        <v>21402833</v>
      </c>
      <c r="M449">
        <v>21386459</v>
      </c>
      <c r="N449">
        <v>21417542</v>
      </c>
      <c r="O449">
        <v>21380958</v>
      </c>
      <c r="P449">
        <v>21396042</v>
      </c>
      <c r="Q449">
        <v>21402500</v>
      </c>
      <c r="R449">
        <v>21412625</v>
      </c>
      <c r="S449">
        <v>21434375</v>
      </c>
      <c r="T449">
        <v>21498250</v>
      </c>
      <c r="U449">
        <v>21507458</v>
      </c>
      <c r="V449">
        <v>21433834</v>
      </c>
      <c r="W449">
        <v>21405291</v>
      </c>
      <c r="X449">
        <v>21403584</v>
      </c>
      <c r="Y449">
        <v>21424583</v>
      </c>
      <c r="Z449">
        <v>21415791</v>
      </c>
      <c r="AA449">
        <f>AVERAGE(astar_time[[#This Row],[Column2]:[Column26]])</f>
        <v>21410190.079999998</v>
      </c>
    </row>
    <row r="450" spans="1:27" x14ac:dyDescent="0.3">
      <c r="A450" s="1" t="s">
        <v>250</v>
      </c>
      <c r="B450">
        <v>37297000</v>
      </c>
      <c r="C450">
        <v>37265917</v>
      </c>
      <c r="D450">
        <v>37174958</v>
      </c>
      <c r="E450">
        <v>37254166</v>
      </c>
      <c r="F450">
        <v>37190458</v>
      </c>
      <c r="G450">
        <v>37191041</v>
      </c>
      <c r="H450">
        <v>37235833</v>
      </c>
      <c r="I450">
        <v>37219916</v>
      </c>
      <c r="J450">
        <v>37209833</v>
      </c>
      <c r="K450">
        <v>37184417</v>
      </c>
      <c r="L450">
        <v>37210458</v>
      </c>
      <c r="M450">
        <v>37216542</v>
      </c>
      <c r="N450">
        <v>37169916</v>
      </c>
      <c r="O450">
        <v>37161250</v>
      </c>
      <c r="P450">
        <v>37116166</v>
      </c>
      <c r="Q450">
        <v>37118458</v>
      </c>
      <c r="R450">
        <v>37136792</v>
      </c>
      <c r="S450">
        <v>37187750</v>
      </c>
      <c r="T450">
        <v>37147625</v>
      </c>
      <c r="U450">
        <v>37228291</v>
      </c>
      <c r="V450">
        <v>37259584</v>
      </c>
      <c r="W450">
        <v>37113541</v>
      </c>
      <c r="X450">
        <v>37262500</v>
      </c>
      <c r="Y450">
        <v>37286291</v>
      </c>
      <c r="Z450">
        <v>37200625</v>
      </c>
      <c r="AA450">
        <f>AVERAGE(astar_time[[#This Row],[Column2]:[Column26]])</f>
        <v>37201573.119999997</v>
      </c>
    </row>
    <row r="451" spans="1:27" x14ac:dyDescent="0.3">
      <c r="A451" s="1" t="s">
        <v>251</v>
      </c>
      <c r="B451">
        <v>42378000</v>
      </c>
      <c r="C451">
        <v>42321458</v>
      </c>
      <c r="D451">
        <v>42371125</v>
      </c>
      <c r="E451">
        <v>42563667</v>
      </c>
      <c r="F451">
        <v>42408666</v>
      </c>
      <c r="G451">
        <v>42373334</v>
      </c>
      <c r="H451">
        <v>42375250</v>
      </c>
      <c r="I451">
        <v>42379708</v>
      </c>
      <c r="J451">
        <v>42305375</v>
      </c>
      <c r="K451">
        <v>42359834</v>
      </c>
      <c r="L451">
        <v>42406250</v>
      </c>
      <c r="M451">
        <v>42427875</v>
      </c>
      <c r="N451">
        <v>42389583</v>
      </c>
      <c r="O451">
        <v>42429750</v>
      </c>
      <c r="P451">
        <v>42186625</v>
      </c>
      <c r="Q451">
        <v>42248708</v>
      </c>
      <c r="R451">
        <v>42192208</v>
      </c>
      <c r="S451">
        <v>42234375</v>
      </c>
      <c r="T451">
        <v>42285458</v>
      </c>
      <c r="U451">
        <v>42333458</v>
      </c>
      <c r="V451">
        <v>42219042</v>
      </c>
      <c r="W451">
        <v>42322291</v>
      </c>
      <c r="X451">
        <v>42381000</v>
      </c>
      <c r="Y451">
        <v>42274459</v>
      </c>
      <c r="Z451">
        <v>42321166</v>
      </c>
      <c r="AA451">
        <f>AVERAGE(astar_time[[#This Row],[Column2]:[Column26]])</f>
        <v>42339546.600000001</v>
      </c>
    </row>
    <row r="452" spans="1:27" x14ac:dyDescent="0.3">
      <c r="A452" s="1" t="s">
        <v>251</v>
      </c>
      <c r="B452">
        <v>32292500</v>
      </c>
      <c r="C452">
        <v>32253375</v>
      </c>
      <c r="D452">
        <v>32434917</v>
      </c>
      <c r="E452">
        <v>32236250</v>
      </c>
      <c r="F452">
        <v>32257125</v>
      </c>
      <c r="G452">
        <v>32316625</v>
      </c>
      <c r="H452">
        <v>32260250</v>
      </c>
      <c r="I452">
        <v>32286209</v>
      </c>
      <c r="J452">
        <v>32311041</v>
      </c>
      <c r="K452">
        <v>32277291</v>
      </c>
      <c r="L452">
        <v>32325042</v>
      </c>
      <c r="M452">
        <v>32345208</v>
      </c>
      <c r="N452">
        <v>32305375</v>
      </c>
      <c r="O452">
        <v>32326917</v>
      </c>
      <c r="P452">
        <v>32331750</v>
      </c>
      <c r="Q452">
        <v>32423625</v>
      </c>
      <c r="R452">
        <v>32327958</v>
      </c>
      <c r="S452">
        <v>32375084</v>
      </c>
      <c r="T452">
        <v>32354208</v>
      </c>
      <c r="U452">
        <v>32104375</v>
      </c>
      <c r="V452">
        <v>32375750</v>
      </c>
      <c r="W452">
        <v>32320458</v>
      </c>
      <c r="X452">
        <v>32323125</v>
      </c>
      <c r="Y452">
        <v>32311459</v>
      </c>
      <c r="Z452">
        <v>32333958</v>
      </c>
      <c r="AA452">
        <f>AVERAGE(astar_time[[#This Row],[Column2]:[Column26]])</f>
        <v>32312395</v>
      </c>
    </row>
    <row r="453" spans="1:27" x14ac:dyDescent="0.3">
      <c r="A453" s="1" t="s">
        <v>252</v>
      </c>
      <c r="B453">
        <v>35487125</v>
      </c>
      <c r="C453">
        <v>35639833</v>
      </c>
      <c r="D453">
        <v>35606583</v>
      </c>
      <c r="E453">
        <v>35460250</v>
      </c>
      <c r="F453">
        <v>35475458</v>
      </c>
      <c r="G453">
        <v>35518542</v>
      </c>
      <c r="H453">
        <v>35478417</v>
      </c>
      <c r="I453">
        <v>35658583</v>
      </c>
      <c r="J453">
        <v>35507792</v>
      </c>
      <c r="K453">
        <v>35535708</v>
      </c>
      <c r="L453">
        <v>35517000</v>
      </c>
      <c r="M453">
        <v>35570750</v>
      </c>
      <c r="N453">
        <v>35609708</v>
      </c>
      <c r="O453">
        <v>35547250</v>
      </c>
      <c r="P453">
        <v>35565917</v>
      </c>
      <c r="Q453">
        <v>35487375</v>
      </c>
      <c r="R453">
        <v>35551750</v>
      </c>
      <c r="S453">
        <v>35492458</v>
      </c>
      <c r="T453">
        <v>35522500</v>
      </c>
      <c r="U453">
        <v>35507792</v>
      </c>
      <c r="V453">
        <v>35527083</v>
      </c>
      <c r="W453">
        <v>35526167</v>
      </c>
      <c r="X453">
        <v>35548167</v>
      </c>
      <c r="Y453">
        <v>35517916</v>
      </c>
      <c r="Z453">
        <v>35459250</v>
      </c>
      <c r="AA453">
        <f>AVERAGE(astar_time[[#This Row],[Column2]:[Column26]])</f>
        <v>35532774.960000001</v>
      </c>
    </row>
    <row r="454" spans="1:27" x14ac:dyDescent="0.3">
      <c r="A454" s="1" t="s">
        <v>252</v>
      </c>
      <c r="B454">
        <v>21942167</v>
      </c>
      <c r="C454">
        <v>21968375</v>
      </c>
      <c r="D454">
        <v>21935375</v>
      </c>
      <c r="E454">
        <v>21961292</v>
      </c>
      <c r="F454">
        <v>21948292</v>
      </c>
      <c r="G454">
        <v>21974292</v>
      </c>
      <c r="H454">
        <v>21957125</v>
      </c>
      <c r="I454">
        <v>22070875</v>
      </c>
      <c r="J454">
        <v>22015209</v>
      </c>
      <c r="K454">
        <v>21969167</v>
      </c>
      <c r="L454">
        <v>21992375</v>
      </c>
      <c r="M454">
        <v>21978917</v>
      </c>
      <c r="N454">
        <v>21943333</v>
      </c>
      <c r="O454">
        <v>21939166</v>
      </c>
      <c r="P454">
        <v>21913250</v>
      </c>
      <c r="Q454">
        <v>21963083</v>
      </c>
      <c r="R454">
        <v>21954084</v>
      </c>
      <c r="S454">
        <v>22147875</v>
      </c>
      <c r="T454">
        <v>21934083</v>
      </c>
      <c r="U454">
        <v>21915750</v>
      </c>
      <c r="V454">
        <v>21936458</v>
      </c>
      <c r="W454">
        <v>21951500</v>
      </c>
      <c r="X454">
        <v>21928125</v>
      </c>
      <c r="Y454">
        <v>21925958</v>
      </c>
      <c r="Z454">
        <v>21930041</v>
      </c>
      <c r="AA454">
        <f>AVERAGE(astar_time[[#This Row],[Column2]:[Column26]])</f>
        <v>21963846.68</v>
      </c>
    </row>
    <row r="455" spans="1:27" x14ac:dyDescent="0.3">
      <c r="A455" s="1" t="s">
        <v>253</v>
      </c>
      <c r="B455">
        <v>35117167</v>
      </c>
      <c r="C455">
        <v>35152417</v>
      </c>
      <c r="D455">
        <v>35151167</v>
      </c>
      <c r="E455">
        <v>35212708</v>
      </c>
      <c r="F455">
        <v>35301875</v>
      </c>
      <c r="G455">
        <v>35071292</v>
      </c>
      <c r="H455">
        <v>35203500</v>
      </c>
      <c r="I455">
        <v>35197375</v>
      </c>
      <c r="J455">
        <v>35288542</v>
      </c>
      <c r="K455">
        <v>35309667</v>
      </c>
      <c r="L455">
        <v>35235666</v>
      </c>
      <c r="M455">
        <v>35258625</v>
      </c>
      <c r="N455">
        <v>35142958</v>
      </c>
      <c r="O455">
        <v>35177208</v>
      </c>
      <c r="P455">
        <v>35184458</v>
      </c>
      <c r="Q455">
        <v>35191667</v>
      </c>
      <c r="R455">
        <v>35213292</v>
      </c>
      <c r="S455">
        <v>35400125</v>
      </c>
      <c r="T455">
        <v>35277417</v>
      </c>
      <c r="U455">
        <v>35206792</v>
      </c>
      <c r="V455">
        <v>35280083</v>
      </c>
      <c r="W455">
        <v>35096083</v>
      </c>
      <c r="X455">
        <v>35205417</v>
      </c>
      <c r="Y455">
        <v>35458208</v>
      </c>
      <c r="Z455">
        <v>35348291</v>
      </c>
      <c r="AA455">
        <f>AVERAGE(astar_time[[#This Row],[Column2]:[Column26]])</f>
        <v>35227280</v>
      </c>
    </row>
    <row r="456" spans="1:27" x14ac:dyDescent="0.3">
      <c r="A456" s="1" t="s">
        <v>253</v>
      </c>
      <c r="B456">
        <v>40140709</v>
      </c>
      <c r="C456">
        <v>40090125</v>
      </c>
      <c r="D456">
        <v>40099625</v>
      </c>
      <c r="E456">
        <v>40160834</v>
      </c>
      <c r="F456">
        <v>40170375</v>
      </c>
      <c r="G456">
        <v>40158041</v>
      </c>
      <c r="H456">
        <v>40171167</v>
      </c>
      <c r="I456">
        <v>40196917</v>
      </c>
      <c r="J456">
        <v>39903208</v>
      </c>
      <c r="K456">
        <v>40015917</v>
      </c>
      <c r="L456">
        <v>39978125</v>
      </c>
      <c r="M456">
        <v>40037750</v>
      </c>
      <c r="N456">
        <v>39988625</v>
      </c>
      <c r="O456">
        <v>39976625</v>
      </c>
      <c r="P456">
        <v>40037583</v>
      </c>
      <c r="Q456">
        <v>39938334</v>
      </c>
      <c r="R456">
        <v>40048125</v>
      </c>
      <c r="S456">
        <v>40067334</v>
      </c>
      <c r="T456">
        <v>40258417</v>
      </c>
      <c r="U456">
        <v>40108042</v>
      </c>
      <c r="V456">
        <v>40079708</v>
      </c>
      <c r="W456">
        <v>40064291</v>
      </c>
      <c r="X456">
        <v>40037625</v>
      </c>
      <c r="Y456">
        <v>40238875</v>
      </c>
      <c r="Z456">
        <v>40025291</v>
      </c>
      <c r="AA456">
        <f>AVERAGE(astar_time[[#This Row],[Column2]:[Column26]])</f>
        <v>40079666.719999999</v>
      </c>
    </row>
    <row r="457" spans="1:27" x14ac:dyDescent="0.3">
      <c r="A457" s="1" t="s">
        <v>254</v>
      </c>
      <c r="B457">
        <v>28292958</v>
      </c>
      <c r="C457">
        <v>28334458</v>
      </c>
      <c r="D457">
        <v>28351958</v>
      </c>
      <c r="E457">
        <v>28393875</v>
      </c>
      <c r="F457">
        <v>28389375</v>
      </c>
      <c r="G457">
        <v>28387084</v>
      </c>
      <c r="H457">
        <v>28404000</v>
      </c>
      <c r="I457">
        <v>28359000</v>
      </c>
      <c r="J457">
        <v>28403459</v>
      </c>
      <c r="K457">
        <v>28373667</v>
      </c>
      <c r="L457">
        <v>28383834</v>
      </c>
      <c r="M457">
        <v>28366500</v>
      </c>
      <c r="N457">
        <v>28422208</v>
      </c>
      <c r="O457">
        <v>28380125</v>
      </c>
      <c r="P457">
        <v>28433375</v>
      </c>
      <c r="Q457">
        <v>28346125</v>
      </c>
      <c r="R457">
        <v>28373959</v>
      </c>
      <c r="S457">
        <v>28404667</v>
      </c>
      <c r="T457">
        <v>28424458</v>
      </c>
      <c r="U457">
        <v>28389125</v>
      </c>
      <c r="V457">
        <v>28413292</v>
      </c>
      <c r="W457">
        <v>28345125</v>
      </c>
      <c r="X457">
        <v>28367541</v>
      </c>
      <c r="Y457">
        <v>28337917</v>
      </c>
      <c r="Z457">
        <v>28360042</v>
      </c>
      <c r="AA457">
        <f>AVERAGE(astar_time[[#This Row],[Column2]:[Column26]])</f>
        <v>28377525.079999998</v>
      </c>
    </row>
    <row r="458" spans="1:27" x14ac:dyDescent="0.3">
      <c r="A458" s="1" t="s">
        <v>254</v>
      </c>
      <c r="B458">
        <v>38900334</v>
      </c>
      <c r="C458">
        <v>38761416</v>
      </c>
      <c r="D458">
        <v>38738250</v>
      </c>
      <c r="E458">
        <v>38688791</v>
      </c>
      <c r="F458">
        <v>38688625</v>
      </c>
      <c r="G458">
        <v>38831958</v>
      </c>
      <c r="H458">
        <v>38736208</v>
      </c>
      <c r="I458">
        <v>38653833</v>
      </c>
      <c r="J458">
        <v>38714500</v>
      </c>
      <c r="K458">
        <v>38690333</v>
      </c>
      <c r="L458">
        <v>38692583</v>
      </c>
      <c r="M458">
        <v>38671208</v>
      </c>
      <c r="N458">
        <v>38677834</v>
      </c>
      <c r="O458">
        <v>38709500</v>
      </c>
      <c r="P458">
        <v>38720667</v>
      </c>
      <c r="Q458">
        <v>38707416</v>
      </c>
      <c r="R458">
        <v>38743958</v>
      </c>
      <c r="S458">
        <v>38540541</v>
      </c>
      <c r="T458">
        <v>38619792</v>
      </c>
      <c r="U458">
        <v>38612667</v>
      </c>
      <c r="V458">
        <v>38623750</v>
      </c>
      <c r="W458">
        <v>38675291</v>
      </c>
      <c r="X458">
        <v>38727417</v>
      </c>
      <c r="Y458">
        <v>38716875</v>
      </c>
      <c r="Z458">
        <v>38587292</v>
      </c>
      <c r="AA458">
        <f>AVERAGE(astar_time[[#This Row],[Column2]:[Column26]])</f>
        <v>38697241.560000002</v>
      </c>
    </row>
    <row r="459" spans="1:27" x14ac:dyDescent="0.3">
      <c r="A459" s="1" t="s">
        <v>255</v>
      </c>
      <c r="B459">
        <v>32006000</v>
      </c>
      <c r="C459">
        <v>32229208</v>
      </c>
      <c r="D459">
        <v>32046292</v>
      </c>
      <c r="E459">
        <v>32155375</v>
      </c>
      <c r="F459">
        <v>32096875</v>
      </c>
      <c r="G459">
        <v>32044875</v>
      </c>
      <c r="H459">
        <v>32107708</v>
      </c>
      <c r="I459">
        <v>32182459</v>
      </c>
      <c r="J459">
        <v>32132791</v>
      </c>
      <c r="K459">
        <v>32076625</v>
      </c>
      <c r="L459">
        <v>31936166</v>
      </c>
      <c r="M459">
        <v>32135916</v>
      </c>
      <c r="N459">
        <v>32009500</v>
      </c>
      <c r="O459">
        <v>32141584</v>
      </c>
      <c r="P459">
        <v>32188500</v>
      </c>
      <c r="Q459">
        <v>32187667</v>
      </c>
      <c r="R459">
        <v>32135959</v>
      </c>
      <c r="S459">
        <v>32168750</v>
      </c>
      <c r="T459">
        <v>32189791</v>
      </c>
      <c r="U459">
        <v>32147250</v>
      </c>
      <c r="V459">
        <v>32174375</v>
      </c>
      <c r="W459">
        <v>32174792</v>
      </c>
      <c r="X459">
        <v>32175625</v>
      </c>
      <c r="Y459">
        <v>32078334</v>
      </c>
      <c r="Z459">
        <v>32050167</v>
      </c>
      <c r="AA459">
        <f>AVERAGE(astar_time[[#This Row],[Column2]:[Column26]])</f>
        <v>32118903.359999999</v>
      </c>
    </row>
    <row r="460" spans="1:27" x14ac:dyDescent="0.3">
      <c r="A460" s="1" t="s">
        <v>255</v>
      </c>
      <c r="B460">
        <v>45202833</v>
      </c>
      <c r="C460">
        <v>45184709</v>
      </c>
      <c r="D460">
        <v>45265333</v>
      </c>
      <c r="E460">
        <v>45236709</v>
      </c>
      <c r="F460">
        <v>45241125</v>
      </c>
      <c r="G460">
        <v>45508458</v>
      </c>
      <c r="H460">
        <v>45368125</v>
      </c>
      <c r="I460">
        <v>45448417</v>
      </c>
      <c r="J460">
        <v>45359167</v>
      </c>
      <c r="K460">
        <v>45375209</v>
      </c>
      <c r="L460">
        <v>45567708</v>
      </c>
      <c r="M460">
        <v>45414583</v>
      </c>
      <c r="N460">
        <v>45201959</v>
      </c>
      <c r="O460">
        <v>45245666</v>
      </c>
      <c r="P460">
        <v>45231958</v>
      </c>
      <c r="Q460">
        <v>45227459</v>
      </c>
      <c r="R460">
        <v>45293792</v>
      </c>
      <c r="S460">
        <v>45272958</v>
      </c>
      <c r="T460">
        <v>45245709</v>
      </c>
      <c r="U460">
        <v>45258250</v>
      </c>
      <c r="V460">
        <v>45203416</v>
      </c>
      <c r="W460">
        <v>45280625</v>
      </c>
      <c r="X460">
        <v>45197500</v>
      </c>
      <c r="Y460">
        <v>45264334</v>
      </c>
      <c r="Z460">
        <v>45241500</v>
      </c>
      <c r="AA460">
        <f>AVERAGE(astar_time[[#This Row],[Column2]:[Column26]])</f>
        <v>45293500.079999998</v>
      </c>
    </row>
    <row r="461" spans="1:27" x14ac:dyDescent="0.3">
      <c r="A461" s="1" t="s">
        <v>256</v>
      </c>
      <c r="B461">
        <v>33518417</v>
      </c>
      <c r="C461">
        <v>33595834</v>
      </c>
      <c r="D461">
        <v>33528666</v>
      </c>
      <c r="E461">
        <v>33760875</v>
      </c>
      <c r="F461">
        <v>33605417</v>
      </c>
      <c r="G461">
        <v>33663667</v>
      </c>
      <c r="H461">
        <v>33593583</v>
      </c>
      <c r="I461">
        <v>33595166</v>
      </c>
      <c r="J461">
        <v>33606250</v>
      </c>
      <c r="K461">
        <v>33603542</v>
      </c>
      <c r="L461">
        <v>33899166</v>
      </c>
      <c r="M461">
        <v>33615875</v>
      </c>
      <c r="N461">
        <v>33561041</v>
      </c>
      <c r="O461">
        <v>33560875</v>
      </c>
      <c r="P461">
        <v>33611583</v>
      </c>
      <c r="Q461">
        <v>33589250</v>
      </c>
      <c r="R461">
        <v>33600791</v>
      </c>
      <c r="S461">
        <v>33620250</v>
      </c>
      <c r="T461">
        <v>33624625</v>
      </c>
      <c r="U461">
        <v>33586958</v>
      </c>
      <c r="V461">
        <v>33610708</v>
      </c>
      <c r="W461">
        <v>33587458</v>
      </c>
      <c r="X461">
        <v>33438208</v>
      </c>
      <c r="Y461">
        <v>33503167</v>
      </c>
      <c r="Z461">
        <v>33505958</v>
      </c>
      <c r="AA461">
        <f>AVERAGE(astar_time[[#This Row],[Column2]:[Column26]])</f>
        <v>33599493.200000003</v>
      </c>
    </row>
    <row r="462" spans="1:27" x14ac:dyDescent="0.3">
      <c r="A462" s="1" t="s">
        <v>256</v>
      </c>
      <c r="B462">
        <v>39464750</v>
      </c>
      <c r="C462">
        <v>39448041</v>
      </c>
      <c r="D462">
        <v>39411958</v>
      </c>
      <c r="E462">
        <v>39471375</v>
      </c>
      <c r="F462">
        <v>39528208</v>
      </c>
      <c r="G462">
        <v>39511084</v>
      </c>
      <c r="H462">
        <v>39711208</v>
      </c>
      <c r="I462">
        <v>39725958</v>
      </c>
      <c r="J462">
        <v>39563458</v>
      </c>
      <c r="K462">
        <v>39485458</v>
      </c>
      <c r="L462">
        <v>39528750</v>
      </c>
      <c r="M462">
        <v>39337333</v>
      </c>
      <c r="N462">
        <v>39590709</v>
      </c>
      <c r="O462">
        <v>39577250</v>
      </c>
      <c r="P462">
        <v>39483334</v>
      </c>
      <c r="Q462">
        <v>39510750</v>
      </c>
      <c r="R462">
        <v>39572167</v>
      </c>
      <c r="S462">
        <v>39531875</v>
      </c>
      <c r="T462">
        <v>39489167</v>
      </c>
      <c r="U462">
        <v>39497208</v>
      </c>
      <c r="V462">
        <v>39571625</v>
      </c>
      <c r="W462">
        <v>39551000</v>
      </c>
      <c r="X462">
        <v>39550583</v>
      </c>
      <c r="Y462">
        <v>39543458</v>
      </c>
      <c r="Z462">
        <v>39473250</v>
      </c>
      <c r="AA462">
        <f>AVERAGE(astar_time[[#This Row],[Column2]:[Column26]])</f>
        <v>39525198.280000001</v>
      </c>
    </row>
    <row r="463" spans="1:27" x14ac:dyDescent="0.3">
      <c r="A463" s="1" t="s">
        <v>257</v>
      </c>
      <c r="B463">
        <v>47862250</v>
      </c>
      <c r="C463">
        <v>47938791</v>
      </c>
      <c r="D463">
        <v>48068959</v>
      </c>
      <c r="E463">
        <v>48111250</v>
      </c>
      <c r="F463">
        <v>47987375</v>
      </c>
      <c r="G463">
        <v>48351250</v>
      </c>
      <c r="H463">
        <v>48246333</v>
      </c>
      <c r="I463">
        <v>48043083</v>
      </c>
      <c r="J463">
        <v>48072208</v>
      </c>
      <c r="K463">
        <v>47980459</v>
      </c>
      <c r="L463">
        <v>48094042</v>
      </c>
      <c r="M463">
        <v>47932833</v>
      </c>
      <c r="N463">
        <v>47914042</v>
      </c>
      <c r="O463">
        <v>48046208</v>
      </c>
      <c r="P463">
        <v>47922750</v>
      </c>
      <c r="Q463">
        <v>47936708</v>
      </c>
      <c r="R463">
        <v>47975167</v>
      </c>
      <c r="S463">
        <v>47950875</v>
      </c>
      <c r="T463">
        <v>47953292</v>
      </c>
      <c r="U463">
        <v>48000500</v>
      </c>
      <c r="V463">
        <v>47914042</v>
      </c>
      <c r="W463">
        <v>47881292</v>
      </c>
      <c r="X463">
        <v>47926459</v>
      </c>
      <c r="Y463">
        <v>47962708</v>
      </c>
      <c r="Z463">
        <v>48012625</v>
      </c>
      <c r="AA463">
        <f>AVERAGE(astar_time[[#This Row],[Column2]:[Column26]])</f>
        <v>48003420.039999999</v>
      </c>
    </row>
    <row r="464" spans="1:27" x14ac:dyDescent="0.3">
      <c r="A464" s="1" t="s">
        <v>257</v>
      </c>
      <c r="B464">
        <v>42291333</v>
      </c>
      <c r="C464">
        <v>42515667</v>
      </c>
      <c r="D464">
        <v>42626125</v>
      </c>
      <c r="E464">
        <v>42453834</v>
      </c>
      <c r="F464">
        <v>42447041</v>
      </c>
      <c r="G464">
        <v>42399292</v>
      </c>
      <c r="H464">
        <v>42399292</v>
      </c>
      <c r="I464">
        <v>42693084</v>
      </c>
      <c r="J464">
        <v>42374333</v>
      </c>
      <c r="K464">
        <v>42342000</v>
      </c>
      <c r="L464">
        <v>42400709</v>
      </c>
      <c r="M464">
        <v>42363208</v>
      </c>
      <c r="N464">
        <v>42349834</v>
      </c>
      <c r="O464">
        <v>42407958</v>
      </c>
      <c r="P464">
        <v>42530583</v>
      </c>
      <c r="Q464">
        <v>42476500</v>
      </c>
      <c r="R464">
        <v>42504291</v>
      </c>
      <c r="S464">
        <v>42349542</v>
      </c>
      <c r="T464">
        <v>42461000</v>
      </c>
      <c r="U464">
        <v>42274375</v>
      </c>
      <c r="V464">
        <v>42299667</v>
      </c>
      <c r="W464">
        <v>42328292</v>
      </c>
      <c r="X464">
        <v>42316125</v>
      </c>
      <c r="Y464">
        <v>42398833</v>
      </c>
      <c r="Z464">
        <v>42426875</v>
      </c>
      <c r="AA464">
        <f>AVERAGE(astar_time[[#This Row],[Column2]:[Column26]])</f>
        <v>42417191.719999999</v>
      </c>
    </row>
    <row r="465" spans="1:27" x14ac:dyDescent="0.3">
      <c r="A465" s="1" t="s">
        <v>258</v>
      </c>
      <c r="B465">
        <v>29368000</v>
      </c>
      <c r="C465">
        <v>29332083</v>
      </c>
      <c r="D465">
        <v>29324000</v>
      </c>
      <c r="E465">
        <v>29380625</v>
      </c>
      <c r="F465">
        <v>29362375</v>
      </c>
      <c r="G465">
        <v>29365041</v>
      </c>
      <c r="H465">
        <v>29355917</v>
      </c>
      <c r="I465">
        <v>29383291</v>
      </c>
      <c r="J465">
        <v>29606292</v>
      </c>
      <c r="K465">
        <v>29303709</v>
      </c>
      <c r="L465">
        <v>29167542</v>
      </c>
      <c r="M465">
        <v>29237375</v>
      </c>
      <c r="N465">
        <v>29258708</v>
      </c>
      <c r="O465">
        <v>29281792</v>
      </c>
      <c r="P465">
        <v>29264042</v>
      </c>
      <c r="Q465">
        <v>29270208</v>
      </c>
      <c r="R465">
        <v>29245666</v>
      </c>
      <c r="S465">
        <v>29273375</v>
      </c>
      <c r="T465">
        <v>29237667</v>
      </c>
      <c r="U465">
        <v>29292041</v>
      </c>
      <c r="V465">
        <v>29296833</v>
      </c>
      <c r="W465">
        <v>29297958</v>
      </c>
      <c r="X465">
        <v>29303583</v>
      </c>
      <c r="Y465">
        <v>29306750</v>
      </c>
      <c r="Z465">
        <v>29269375</v>
      </c>
      <c r="AA465">
        <f>AVERAGE(astar_time[[#This Row],[Column2]:[Column26]])</f>
        <v>29311369.920000002</v>
      </c>
    </row>
    <row r="466" spans="1:27" x14ac:dyDescent="0.3">
      <c r="A466" s="1" t="s">
        <v>258</v>
      </c>
      <c r="B466">
        <v>37393500</v>
      </c>
      <c r="C466">
        <v>37326250</v>
      </c>
      <c r="D466">
        <v>37475458</v>
      </c>
      <c r="E466">
        <v>37516791</v>
      </c>
      <c r="F466">
        <v>37528875</v>
      </c>
      <c r="G466">
        <v>37583292</v>
      </c>
      <c r="H466">
        <v>37711792</v>
      </c>
      <c r="I466">
        <v>37734041</v>
      </c>
      <c r="J466">
        <v>37571833</v>
      </c>
      <c r="K466">
        <v>37454584</v>
      </c>
      <c r="L466">
        <v>37402625</v>
      </c>
      <c r="M466">
        <v>37437959</v>
      </c>
      <c r="N466">
        <v>37669833</v>
      </c>
      <c r="O466">
        <v>37557417</v>
      </c>
      <c r="P466">
        <v>37452875</v>
      </c>
      <c r="Q466">
        <v>37432208</v>
      </c>
      <c r="R466">
        <v>37347625</v>
      </c>
      <c r="S466">
        <v>37495833</v>
      </c>
      <c r="T466">
        <v>37593000</v>
      </c>
      <c r="U466">
        <v>37555291</v>
      </c>
      <c r="V466">
        <v>37522250</v>
      </c>
      <c r="W466">
        <v>37514209</v>
      </c>
      <c r="X466">
        <v>37599333</v>
      </c>
      <c r="Y466">
        <v>37572750</v>
      </c>
      <c r="Z466">
        <v>37540250</v>
      </c>
      <c r="AA466">
        <f>AVERAGE(astar_time[[#This Row],[Column2]:[Column26]])</f>
        <v>37519594.960000001</v>
      </c>
    </row>
    <row r="467" spans="1:27" x14ac:dyDescent="0.3">
      <c r="A467" s="1" t="s">
        <v>259</v>
      </c>
      <c r="B467">
        <v>33687833</v>
      </c>
      <c r="C467">
        <v>33632875</v>
      </c>
      <c r="D467">
        <v>33682250</v>
      </c>
      <c r="E467">
        <v>33629208</v>
      </c>
      <c r="F467">
        <v>33659834</v>
      </c>
      <c r="G467">
        <v>33811458</v>
      </c>
      <c r="H467">
        <v>33895584</v>
      </c>
      <c r="I467">
        <v>33960875</v>
      </c>
      <c r="J467">
        <v>33849791</v>
      </c>
      <c r="K467">
        <v>34007125</v>
      </c>
      <c r="L467">
        <v>33938667</v>
      </c>
      <c r="M467">
        <v>33818500</v>
      </c>
      <c r="N467">
        <v>33684083</v>
      </c>
      <c r="O467">
        <v>33660250</v>
      </c>
      <c r="P467">
        <v>33658917</v>
      </c>
      <c r="Q467">
        <v>33685583</v>
      </c>
      <c r="R467">
        <v>33730792</v>
      </c>
      <c r="S467">
        <v>33755375</v>
      </c>
      <c r="T467">
        <v>33750584</v>
      </c>
      <c r="U467">
        <v>33679584</v>
      </c>
      <c r="V467">
        <v>33695417</v>
      </c>
      <c r="W467">
        <v>33665375</v>
      </c>
      <c r="X467">
        <v>33670583</v>
      </c>
      <c r="Y467">
        <v>33651417</v>
      </c>
      <c r="Z467">
        <v>33689459</v>
      </c>
      <c r="AA467">
        <f>AVERAGE(astar_time[[#This Row],[Column2]:[Column26]])</f>
        <v>33742056.759999998</v>
      </c>
    </row>
    <row r="468" spans="1:27" x14ac:dyDescent="0.3">
      <c r="A468" s="1" t="s">
        <v>259</v>
      </c>
      <c r="B468">
        <v>30495500</v>
      </c>
      <c r="C468">
        <v>30456750</v>
      </c>
      <c r="D468">
        <v>30464916</v>
      </c>
      <c r="E468">
        <v>30523041</v>
      </c>
      <c r="F468">
        <v>30435000</v>
      </c>
      <c r="G468">
        <v>30486708</v>
      </c>
      <c r="H468">
        <v>30439333</v>
      </c>
      <c r="I468">
        <v>30505125</v>
      </c>
      <c r="J468">
        <v>30505958</v>
      </c>
      <c r="K468">
        <v>30497666</v>
      </c>
      <c r="L468">
        <v>30472625</v>
      </c>
      <c r="M468">
        <v>30513792</v>
      </c>
      <c r="N468">
        <v>30538250</v>
      </c>
      <c r="O468">
        <v>30566459</v>
      </c>
      <c r="P468">
        <v>30588750</v>
      </c>
      <c r="Q468">
        <v>32767875</v>
      </c>
      <c r="R468">
        <v>30880709</v>
      </c>
      <c r="S468">
        <v>31373709</v>
      </c>
      <c r="T468">
        <v>31563417</v>
      </c>
      <c r="U468">
        <v>30588000</v>
      </c>
      <c r="V468">
        <v>30564875</v>
      </c>
      <c r="W468">
        <v>30535125</v>
      </c>
      <c r="X468">
        <v>30559750</v>
      </c>
      <c r="Y468">
        <v>30522291</v>
      </c>
      <c r="Z468">
        <v>30645500</v>
      </c>
      <c r="AA468">
        <f>AVERAGE(astar_time[[#This Row],[Column2]:[Column26]])</f>
        <v>30699644.960000001</v>
      </c>
    </row>
    <row r="469" spans="1:27" x14ac:dyDescent="0.3">
      <c r="A469" s="1" t="s">
        <v>260</v>
      </c>
      <c r="B469">
        <v>31507584</v>
      </c>
      <c r="C469">
        <v>31365500</v>
      </c>
      <c r="D469">
        <v>31328500</v>
      </c>
      <c r="E469">
        <v>31289625</v>
      </c>
      <c r="F469">
        <v>31273500</v>
      </c>
      <c r="G469">
        <v>31180333</v>
      </c>
      <c r="H469">
        <v>31206667</v>
      </c>
      <c r="I469">
        <v>31230416</v>
      </c>
      <c r="J469">
        <v>31183875</v>
      </c>
      <c r="K469">
        <v>31233125</v>
      </c>
      <c r="L469">
        <v>31244250</v>
      </c>
      <c r="M469">
        <v>31230292</v>
      </c>
      <c r="N469">
        <v>31250042</v>
      </c>
      <c r="O469">
        <v>31280291</v>
      </c>
      <c r="P469">
        <v>31232666</v>
      </c>
      <c r="Q469">
        <v>31222167</v>
      </c>
      <c r="R469">
        <v>31267917</v>
      </c>
      <c r="S469">
        <v>31246458</v>
      </c>
      <c r="T469">
        <v>31304334</v>
      </c>
      <c r="U469">
        <v>31257417</v>
      </c>
      <c r="V469">
        <v>31258583</v>
      </c>
      <c r="W469">
        <v>31301375</v>
      </c>
      <c r="X469">
        <v>31419833</v>
      </c>
      <c r="Y469">
        <v>31426916</v>
      </c>
      <c r="Z469">
        <v>31399125</v>
      </c>
      <c r="AA469">
        <f>AVERAGE(astar_time[[#This Row],[Column2]:[Column26]])</f>
        <v>31285631.640000001</v>
      </c>
    </row>
    <row r="470" spans="1:27" x14ac:dyDescent="0.3">
      <c r="A470" s="1" t="s">
        <v>260</v>
      </c>
      <c r="B470">
        <v>38092917</v>
      </c>
      <c r="C470">
        <v>38069834</v>
      </c>
      <c r="D470">
        <v>38064209</v>
      </c>
      <c r="E470">
        <v>38057208</v>
      </c>
      <c r="F470">
        <v>38187042</v>
      </c>
      <c r="G470">
        <v>38471167</v>
      </c>
      <c r="H470">
        <v>38192542</v>
      </c>
      <c r="I470">
        <v>38157000</v>
      </c>
      <c r="J470">
        <v>38219209</v>
      </c>
      <c r="K470">
        <v>38174958</v>
      </c>
      <c r="L470">
        <v>38236209</v>
      </c>
      <c r="M470">
        <v>38278333</v>
      </c>
      <c r="N470">
        <v>38266417</v>
      </c>
      <c r="O470">
        <v>38200375</v>
      </c>
      <c r="P470">
        <v>38217292</v>
      </c>
      <c r="Q470">
        <v>38259625</v>
      </c>
      <c r="R470">
        <v>38268208</v>
      </c>
      <c r="S470">
        <v>38241584</v>
      </c>
      <c r="T470">
        <v>38238666</v>
      </c>
      <c r="U470">
        <v>38273917</v>
      </c>
      <c r="V470">
        <v>38224125</v>
      </c>
      <c r="W470">
        <v>38257625</v>
      </c>
      <c r="X470">
        <v>38223708</v>
      </c>
      <c r="Y470">
        <v>38331833</v>
      </c>
      <c r="Z470">
        <v>38231667</v>
      </c>
      <c r="AA470">
        <f>AVERAGE(astar_time[[#This Row],[Column2]:[Column26]])</f>
        <v>38217426.799999997</v>
      </c>
    </row>
    <row r="471" spans="1:27" x14ac:dyDescent="0.3">
      <c r="A471" s="1" t="s">
        <v>261</v>
      </c>
      <c r="B471">
        <v>50563458</v>
      </c>
      <c r="C471">
        <v>50549625</v>
      </c>
      <c r="D471">
        <v>50486584</v>
      </c>
      <c r="E471">
        <v>50492333</v>
      </c>
      <c r="F471">
        <v>50559834</v>
      </c>
      <c r="G471">
        <v>50630041</v>
      </c>
      <c r="H471">
        <v>50549000</v>
      </c>
      <c r="I471">
        <v>50486917</v>
      </c>
      <c r="J471">
        <v>50511083</v>
      </c>
      <c r="K471">
        <v>50487667</v>
      </c>
      <c r="L471">
        <v>50471875</v>
      </c>
      <c r="M471">
        <v>50498208</v>
      </c>
      <c r="N471">
        <v>50611167</v>
      </c>
      <c r="O471">
        <v>50674542</v>
      </c>
      <c r="P471">
        <v>50679125</v>
      </c>
      <c r="Q471">
        <v>50686125</v>
      </c>
      <c r="R471">
        <v>50643917</v>
      </c>
      <c r="S471">
        <v>50672833</v>
      </c>
      <c r="T471">
        <v>50662125</v>
      </c>
      <c r="U471">
        <v>50725375</v>
      </c>
      <c r="V471">
        <v>50670459</v>
      </c>
      <c r="W471">
        <v>50575750</v>
      </c>
      <c r="X471">
        <v>50520291</v>
      </c>
      <c r="Y471">
        <v>50521417</v>
      </c>
      <c r="Z471">
        <v>50756916</v>
      </c>
      <c r="AA471">
        <f>AVERAGE(astar_time[[#This Row],[Column2]:[Column26]])</f>
        <v>50587466.68</v>
      </c>
    </row>
    <row r="472" spans="1:27" x14ac:dyDescent="0.3">
      <c r="A472" s="1" t="s">
        <v>261</v>
      </c>
      <c r="B472">
        <v>46845417</v>
      </c>
      <c r="C472">
        <v>46883250</v>
      </c>
      <c r="D472">
        <v>47010958</v>
      </c>
      <c r="E472">
        <v>46885709</v>
      </c>
      <c r="F472">
        <v>46858541</v>
      </c>
      <c r="G472">
        <v>46926375</v>
      </c>
      <c r="H472">
        <v>46876708</v>
      </c>
      <c r="I472">
        <v>46860917</v>
      </c>
      <c r="J472">
        <v>46864208</v>
      </c>
      <c r="K472">
        <v>46829375</v>
      </c>
      <c r="L472">
        <v>46886208</v>
      </c>
      <c r="M472">
        <v>46994500</v>
      </c>
      <c r="N472">
        <v>46908917</v>
      </c>
      <c r="O472">
        <v>46949458</v>
      </c>
      <c r="P472">
        <v>46986458</v>
      </c>
      <c r="Q472">
        <v>47110042</v>
      </c>
      <c r="R472">
        <v>46973417</v>
      </c>
      <c r="S472">
        <v>46922959</v>
      </c>
      <c r="T472">
        <v>46923375</v>
      </c>
      <c r="U472">
        <v>46934125</v>
      </c>
      <c r="V472">
        <v>47086875</v>
      </c>
      <c r="W472">
        <v>46923042</v>
      </c>
      <c r="X472">
        <v>47032583</v>
      </c>
      <c r="Y472">
        <v>46965958</v>
      </c>
      <c r="Z472">
        <v>46954292</v>
      </c>
      <c r="AA472">
        <f>AVERAGE(astar_time[[#This Row],[Column2]:[Column26]])</f>
        <v>46935746.68</v>
      </c>
    </row>
    <row r="473" spans="1:27" x14ac:dyDescent="0.3">
      <c r="A473" s="1" t="s">
        <v>262</v>
      </c>
      <c r="B473">
        <v>47442041</v>
      </c>
      <c r="C473">
        <v>47438083</v>
      </c>
      <c r="D473">
        <v>47509667</v>
      </c>
      <c r="E473">
        <v>47564833</v>
      </c>
      <c r="F473">
        <v>47534958</v>
      </c>
      <c r="G473">
        <v>47365125</v>
      </c>
      <c r="H473">
        <v>47365250</v>
      </c>
      <c r="I473">
        <v>47420291</v>
      </c>
      <c r="J473">
        <v>47355292</v>
      </c>
      <c r="K473">
        <v>47390667</v>
      </c>
      <c r="L473">
        <v>47544917</v>
      </c>
      <c r="M473">
        <v>47411541</v>
      </c>
      <c r="N473">
        <v>47438416</v>
      </c>
      <c r="O473">
        <v>47486583</v>
      </c>
      <c r="P473">
        <v>47462875</v>
      </c>
      <c r="Q473">
        <v>47552958</v>
      </c>
      <c r="R473">
        <v>47640417</v>
      </c>
      <c r="S473">
        <v>47485333</v>
      </c>
      <c r="T473">
        <v>47392791</v>
      </c>
      <c r="U473">
        <v>47273125</v>
      </c>
      <c r="V473">
        <v>47369375</v>
      </c>
      <c r="W473">
        <v>47372834</v>
      </c>
      <c r="X473">
        <v>47349625</v>
      </c>
      <c r="Y473">
        <v>47390000</v>
      </c>
      <c r="Z473">
        <v>47415750</v>
      </c>
      <c r="AA473">
        <f>AVERAGE(astar_time[[#This Row],[Column2]:[Column26]])</f>
        <v>47438909.880000003</v>
      </c>
    </row>
    <row r="474" spans="1:27" x14ac:dyDescent="0.3">
      <c r="A474" s="1" t="s">
        <v>262</v>
      </c>
      <c r="B474">
        <v>38791708</v>
      </c>
      <c r="C474">
        <v>38800416</v>
      </c>
      <c r="D474">
        <v>38781709</v>
      </c>
      <c r="E474">
        <v>38799917</v>
      </c>
      <c r="F474">
        <v>38901541</v>
      </c>
      <c r="G474">
        <v>38891000</v>
      </c>
      <c r="H474">
        <v>38860625</v>
      </c>
      <c r="I474">
        <v>38972375</v>
      </c>
      <c r="J474">
        <v>38924875</v>
      </c>
      <c r="K474">
        <v>38990708</v>
      </c>
      <c r="L474">
        <v>38903083</v>
      </c>
      <c r="M474">
        <v>38971708</v>
      </c>
      <c r="N474">
        <v>38973042</v>
      </c>
      <c r="O474">
        <v>38953875</v>
      </c>
      <c r="P474">
        <v>39019417</v>
      </c>
      <c r="Q474">
        <v>39013375</v>
      </c>
      <c r="R474">
        <v>39153416</v>
      </c>
      <c r="S474">
        <v>38822625</v>
      </c>
      <c r="T474">
        <v>38831791</v>
      </c>
      <c r="U474">
        <v>38788917</v>
      </c>
      <c r="V474">
        <v>38837333</v>
      </c>
      <c r="W474">
        <v>38809000</v>
      </c>
      <c r="X474">
        <v>38897041</v>
      </c>
      <c r="Y474">
        <v>38812750</v>
      </c>
      <c r="Z474">
        <v>38878833</v>
      </c>
      <c r="AA474">
        <f>AVERAGE(astar_time[[#This Row],[Column2]:[Column26]])</f>
        <v>38895243.200000003</v>
      </c>
    </row>
    <row r="475" spans="1:27" x14ac:dyDescent="0.3">
      <c r="A475" s="1" t="s">
        <v>263</v>
      </c>
      <c r="B475">
        <v>50947583</v>
      </c>
      <c r="C475">
        <v>50750417</v>
      </c>
      <c r="D475">
        <v>50897417</v>
      </c>
      <c r="E475">
        <v>50813833</v>
      </c>
      <c r="F475">
        <v>50738750</v>
      </c>
      <c r="G475">
        <v>50867667</v>
      </c>
      <c r="H475">
        <v>51120083</v>
      </c>
      <c r="I475">
        <v>51045625</v>
      </c>
      <c r="J475">
        <v>51068584</v>
      </c>
      <c r="K475">
        <v>50927708</v>
      </c>
      <c r="L475">
        <v>50910875</v>
      </c>
      <c r="M475">
        <v>50863584</v>
      </c>
      <c r="N475">
        <v>50824875</v>
      </c>
      <c r="O475">
        <v>51122292</v>
      </c>
      <c r="P475">
        <v>50821667</v>
      </c>
      <c r="Q475">
        <v>50667417</v>
      </c>
      <c r="R475">
        <v>50734333</v>
      </c>
      <c r="S475">
        <v>50789000</v>
      </c>
      <c r="T475">
        <v>50812834</v>
      </c>
      <c r="U475">
        <v>50775416</v>
      </c>
      <c r="V475">
        <v>50925417</v>
      </c>
      <c r="W475">
        <v>50906375</v>
      </c>
      <c r="X475">
        <v>50919750</v>
      </c>
      <c r="Y475">
        <v>50987958</v>
      </c>
      <c r="Z475">
        <v>50910875</v>
      </c>
      <c r="AA475">
        <f>AVERAGE(astar_time[[#This Row],[Column2]:[Column26]])</f>
        <v>50886013.399999999</v>
      </c>
    </row>
    <row r="476" spans="1:27" x14ac:dyDescent="0.3">
      <c r="A476" s="1" t="s">
        <v>263</v>
      </c>
      <c r="B476">
        <v>29661083</v>
      </c>
      <c r="C476">
        <v>29774708</v>
      </c>
      <c r="D476">
        <v>29731292</v>
      </c>
      <c r="E476">
        <v>29721333</v>
      </c>
      <c r="F476">
        <v>29827625</v>
      </c>
      <c r="G476">
        <v>29720666</v>
      </c>
      <c r="H476">
        <v>29708250</v>
      </c>
      <c r="I476">
        <v>29712791</v>
      </c>
      <c r="J476">
        <v>29750625</v>
      </c>
      <c r="K476">
        <v>29771167</v>
      </c>
      <c r="L476">
        <v>29762583</v>
      </c>
      <c r="M476">
        <v>29753375</v>
      </c>
      <c r="N476">
        <v>29740208</v>
      </c>
      <c r="O476">
        <v>29932875</v>
      </c>
      <c r="P476">
        <v>29803000</v>
      </c>
      <c r="Q476">
        <v>29770125</v>
      </c>
      <c r="R476">
        <v>29736833</v>
      </c>
      <c r="S476">
        <v>29799708</v>
      </c>
      <c r="T476">
        <v>29758000</v>
      </c>
      <c r="U476">
        <v>29808958</v>
      </c>
      <c r="V476">
        <v>29717125</v>
      </c>
      <c r="W476">
        <v>29722583</v>
      </c>
      <c r="X476">
        <v>29695500</v>
      </c>
      <c r="Y476">
        <v>29680792</v>
      </c>
      <c r="Z476">
        <v>29697250</v>
      </c>
      <c r="AA476">
        <f>AVERAGE(astar_time[[#This Row],[Column2]:[Column26]])</f>
        <v>29750338.199999999</v>
      </c>
    </row>
    <row r="477" spans="1:27" x14ac:dyDescent="0.3">
      <c r="A477" s="1" t="s">
        <v>264</v>
      </c>
      <c r="B477">
        <v>31651792</v>
      </c>
      <c r="C477">
        <v>31700125</v>
      </c>
      <c r="D477">
        <v>31788292</v>
      </c>
      <c r="E477">
        <v>31688625</v>
      </c>
      <c r="F477">
        <v>31711750</v>
      </c>
      <c r="G477">
        <v>31740916</v>
      </c>
      <c r="H477">
        <v>31724000</v>
      </c>
      <c r="I477">
        <v>31708333</v>
      </c>
      <c r="J477">
        <v>31696250</v>
      </c>
      <c r="K477">
        <v>31763750</v>
      </c>
      <c r="L477">
        <v>31662042</v>
      </c>
      <c r="M477">
        <v>31691375</v>
      </c>
      <c r="N477">
        <v>31853334</v>
      </c>
      <c r="O477">
        <v>31693708</v>
      </c>
      <c r="P477">
        <v>31766042</v>
      </c>
      <c r="Q477">
        <v>31732750</v>
      </c>
      <c r="R477">
        <v>31653250</v>
      </c>
      <c r="S477">
        <v>31746958</v>
      </c>
      <c r="T477">
        <v>31716958</v>
      </c>
      <c r="U477">
        <v>31701541</v>
      </c>
      <c r="V477">
        <v>31878542</v>
      </c>
      <c r="W477">
        <v>31703750</v>
      </c>
      <c r="X477">
        <v>31750542</v>
      </c>
      <c r="Y477">
        <v>31682125</v>
      </c>
      <c r="Z477">
        <v>31631542</v>
      </c>
      <c r="AA477">
        <f>AVERAGE(astar_time[[#This Row],[Column2]:[Column26]])</f>
        <v>31721531.68</v>
      </c>
    </row>
    <row r="478" spans="1:27" x14ac:dyDescent="0.3">
      <c r="A478" s="1" t="s">
        <v>264</v>
      </c>
      <c r="B478">
        <v>34099875</v>
      </c>
      <c r="C478">
        <v>34093125</v>
      </c>
      <c r="D478">
        <v>34146833</v>
      </c>
      <c r="E478">
        <v>34162875</v>
      </c>
      <c r="F478">
        <v>34149750</v>
      </c>
      <c r="G478">
        <v>34198459</v>
      </c>
      <c r="H478">
        <v>34132666</v>
      </c>
      <c r="I478">
        <v>34018042</v>
      </c>
      <c r="J478">
        <v>34041500</v>
      </c>
      <c r="K478">
        <v>34071708</v>
      </c>
      <c r="L478">
        <v>34123542</v>
      </c>
      <c r="M478">
        <v>34077333</v>
      </c>
      <c r="N478">
        <v>34073625</v>
      </c>
      <c r="O478">
        <v>34082416</v>
      </c>
      <c r="P478">
        <v>34174542</v>
      </c>
      <c r="Q478">
        <v>34027125</v>
      </c>
      <c r="R478">
        <v>34117833</v>
      </c>
      <c r="S478">
        <v>34170583</v>
      </c>
      <c r="T478">
        <v>34097250</v>
      </c>
      <c r="U478">
        <v>34096583</v>
      </c>
      <c r="V478">
        <v>34165959</v>
      </c>
      <c r="W478">
        <v>34035916</v>
      </c>
      <c r="X478">
        <v>34111708</v>
      </c>
      <c r="Y478">
        <v>34072875</v>
      </c>
      <c r="Z478">
        <v>34173542</v>
      </c>
      <c r="AA478">
        <f>AVERAGE(astar_time[[#This Row],[Column2]:[Column26]])</f>
        <v>34108626.600000001</v>
      </c>
    </row>
    <row r="479" spans="1:27" x14ac:dyDescent="0.3">
      <c r="A479" s="1" t="s">
        <v>265</v>
      </c>
      <c r="B479">
        <v>45513042</v>
      </c>
      <c r="C479">
        <v>44357250</v>
      </c>
      <c r="D479">
        <v>44266333</v>
      </c>
      <c r="E479">
        <v>44217625</v>
      </c>
      <c r="F479">
        <v>44200583</v>
      </c>
      <c r="G479">
        <v>44268000</v>
      </c>
      <c r="H479">
        <v>44332333</v>
      </c>
      <c r="I479">
        <v>44391375</v>
      </c>
      <c r="J479">
        <v>44246417</v>
      </c>
      <c r="K479">
        <v>44189125</v>
      </c>
      <c r="L479">
        <v>44188708</v>
      </c>
      <c r="M479">
        <v>44178000</v>
      </c>
      <c r="N479">
        <v>44149084</v>
      </c>
      <c r="O479">
        <v>44187875</v>
      </c>
      <c r="P479">
        <v>44265917</v>
      </c>
      <c r="Q479">
        <v>44262417</v>
      </c>
      <c r="R479">
        <v>44323333</v>
      </c>
      <c r="S479">
        <v>44246792</v>
      </c>
      <c r="T479">
        <v>44284000</v>
      </c>
      <c r="U479">
        <v>44298667</v>
      </c>
      <c r="V479">
        <v>44262042</v>
      </c>
      <c r="W479">
        <v>44282333</v>
      </c>
      <c r="X479">
        <v>44425708</v>
      </c>
      <c r="Y479">
        <v>44325334</v>
      </c>
      <c r="Z479">
        <v>44232833</v>
      </c>
      <c r="AA479">
        <f>AVERAGE(astar_time[[#This Row],[Column2]:[Column26]])</f>
        <v>44315805.039999999</v>
      </c>
    </row>
    <row r="480" spans="1:27" x14ac:dyDescent="0.3">
      <c r="A480" s="1" t="s">
        <v>265</v>
      </c>
      <c r="B480">
        <v>50245000</v>
      </c>
      <c r="C480">
        <v>50213166</v>
      </c>
      <c r="D480">
        <v>50256209</v>
      </c>
      <c r="E480">
        <v>50325708</v>
      </c>
      <c r="F480">
        <v>50329417</v>
      </c>
      <c r="G480">
        <v>50187375</v>
      </c>
      <c r="H480">
        <v>50148375</v>
      </c>
      <c r="I480">
        <v>50197375</v>
      </c>
      <c r="J480">
        <v>50255458</v>
      </c>
      <c r="K480">
        <v>50232750</v>
      </c>
      <c r="L480">
        <v>50256125</v>
      </c>
      <c r="M480">
        <v>50146917</v>
      </c>
      <c r="N480">
        <v>50233459</v>
      </c>
      <c r="O480">
        <v>50134458</v>
      </c>
      <c r="P480">
        <v>50075167</v>
      </c>
      <c r="Q480">
        <v>50144500</v>
      </c>
      <c r="R480">
        <v>50182417</v>
      </c>
      <c r="S480">
        <v>50134750</v>
      </c>
      <c r="T480">
        <v>50439166</v>
      </c>
      <c r="U480">
        <v>50316000</v>
      </c>
      <c r="V480">
        <v>50297666</v>
      </c>
      <c r="W480">
        <v>50166709</v>
      </c>
      <c r="X480">
        <v>50246334</v>
      </c>
      <c r="Y480">
        <v>50298084</v>
      </c>
      <c r="Z480">
        <v>50234958</v>
      </c>
      <c r="AA480">
        <f>AVERAGE(astar_time[[#This Row],[Column2]:[Column26]])</f>
        <v>50227901.719999999</v>
      </c>
    </row>
    <row r="481" spans="1:27" x14ac:dyDescent="0.3">
      <c r="A481" s="1" t="s">
        <v>266</v>
      </c>
      <c r="B481">
        <v>26097667</v>
      </c>
      <c r="C481">
        <v>26128334</v>
      </c>
      <c r="D481">
        <v>26167708</v>
      </c>
      <c r="E481">
        <v>26151208</v>
      </c>
      <c r="F481">
        <v>26183542</v>
      </c>
      <c r="G481">
        <v>26097958</v>
      </c>
      <c r="H481">
        <v>26108583</v>
      </c>
      <c r="I481">
        <v>26114084</v>
      </c>
      <c r="J481">
        <v>26166250</v>
      </c>
      <c r="K481">
        <v>26093458</v>
      </c>
      <c r="L481">
        <v>26288750</v>
      </c>
      <c r="M481">
        <v>26214500</v>
      </c>
      <c r="N481">
        <v>26184459</v>
      </c>
      <c r="O481">
        <v>26130792</v>
      </c>
      <c r="P481">
        <v>26274709</v>
      </c>
      <c r="Q481">
        <v>26181959</v>
      </c>
      <c r="R481">
        <v>26183959</v>
      </c>
      <c r="S481">
        <v>26189958</v>
      </c>
      <c r="T481">
        <v>26176542</v>
      </c>
      <c r="U481">
        <v>26185375</v>
      </c>
      <c r="V481">
        <v>26209209</v>
      </c>
      <c r="W481">
        <v>26160667</v>
      </c>
      <c r="X481">
        <v>26221833</v>
      </c>
      <c r="Y481">
        <v>26175042</v>
      </c>
      <c r="Z481">
        <v>26188209</v>
      </c>
      <c r="AA481">
        <f>AVERAGE(astar_time[[#This Row],[Column2]:[Column26]])</f>
        <v>26170990.199999999</v>
      </c>
    </row>
    <row r="482" spans="1:27" x14ac:dyDescent="0.3">
      <c r="A482" s="1" t="s">
        <v>266</v>
      </c>
      <c r="B482">
        <v>31562708</v>
      </c>
      <c r="C482">
        <v>31349250</v>
      </c>
      <c r="D482">
        <v>31249125</v>
      </c>
      <c r="E482">
        <v>31328667</v>
      </c>
      <c r="F482">
        <v>31331709</v>
      </c>
      <c r="G482">
        <v>31373417</v>
      </c>
      <c r="H482">
        <v>31366166</v>
      </c>
      <c r="I482">
        <v>31408583</v>
      </c>
      <c r="J482">
        <v>31377584</v>
      </c>
      <c r="K482">
        <v>31359500</v>
      </c>
      <c r="L482">
        <v>31354667</v>
      </c>
      <c r="M482">
        <v>31266958</v>
      </c>
      <c r="N482">
        <v>31293875</v>
      </c>
      <c r="O482">
        <v>31286333</v>
      </c>
      <c r="P482">
        <v>31283542</v>
      </c>
      <c r="Q482">
        <v>31283459</v>
      </c>
      <c r="R482">
        <v>31286708</v>
      </c>
      <c r="S482">
        <v>31250625</v>
      </c>
      <c r="T482">
        <v>31269375</v>
      </c>
      <c r="U482">
        <v>31297958</v>
      </c>
      <c r="V482">
        <v>31331041</v>
      </c>
      <c r="W482">
        <v>31331833</v>
      </c>
      <c r="X482">
        <v>31398417</v>
      </c>
      <c r="Y482">
        <v>31352792</v>
      </c>
      <c r="Z482">
        <v>31321375</v>
      </c>
      <c r="AA482">
        <f>AVERAGE(astar_time[[#This Row],[Column2]:[Column26]])</f>
        <v>31332626.68</v>
      </c>
    </row>
    <row r="483" spans="1:27" x14ac:dyDescent="0.3">
      <c r="A483" s="1" t="s">
        <v>267</v>
      </c>
      <c r="B483">
        <v>25540375</v>
      </c>
      <c r="C483">
        <v>25476792</v>
      </c>
      <c r="D483">
        <v>25475708</v>
      </c>
      <c r="E483">
        <v>25471209</v>
      </c>
      <c r="F483">
        <v>25463500</v>
      </c>
      <c r="G483">
        <v>25453375</v>
      </c>
      <c r="H483">
        <v>25463250</v>
      </c>
      <c r="I483">
        <v>25481125</v>
      </c>
      <c r="J483">
        <v>25628875</v>
      </c>
      <c r="K483">
        <v>25572417</v>
      </c>
      <c r="L483">
        <v>25503125</v>
      </c>
      <c r="M483">
        <v>25501375</v>
      </c>
      <c r="N483">
        <v>25496125</v>
      </c>
      <c r="O483">
        <v>25468833</v>
      </c>
      <c r="P483">
        <v>25526083</v>
      </c>
      <c r="Q483">
        <v>25502750</v>
      </c>
      <c r="R483">
        <v>25547167</v>
      </c>
      <c r="S483">
        <v>25501375</v>
      </c>
      <c r="T483">
        <v>25496917</v>
      </c>
      <c r="U483">
        <v>25366292</v>
      </c>
      <c r="V483">
        <v>25450792</v>
      </c>
      <c r="W483">
        <v>25416333</v>
      </c>
      <c r="X483">
        <v>25399750</v>
      </c>
      <c r="Y483">
        <v>25418541</v>
      </c>
      <c r="Z483">
        <v>25404958</v>
      </c>
      <c r="AA483">
        <f>AVERAGE(astar_time[[#This Row],[Column2]:[Column26]])</f>
        <v>25481081.68</v>
      </c>
    </row>
    <row r="484" spans="1:27" x14ac:dyDescent="0.3">
      <c r="A484" s="1" t="s">
        <v>267</v>
      </c>
      <c r="B484">
        <v>33770125</v>
      </c>
      <c r="C484">
        <v>33785250</v>
      </c>
      <c r="D484">
        <v>33800959</v>
      </c>
      <c r="E484">
        <v>33746125</v>
      </c>
      <c r="F484">
        <v>33844541</v>
      </c>
      <c r="G484">
        <v>33985083</v>
      </c>
      <c r="H484">
        <v>33903292</v>
      </c>
      <c r="I484">
        <v>33800791</v>
      </c>
      <c r="J484">
        <v>33885750</v>
      </c>
      <c r="K484">
        <v>33864417</v>
      </c>
      <c r="L484">
        <v>33873666</v>
      </c>
      <c r="M484">
        <v>33775292</v>
      </c>
      <c r="N484">
        <v>33828792</v>
      </c>
      <c r="O484">
        <v>33894625</v>
      </c>
      <c r="P484">
        <v>33914625</v>
      </c>
      <c r="Q484">
        <v>33824000</v>
      </c>
      <c r="R484">
        <v>33857792</v>
      </c>
      <c r="S484">
        <v>34087958</v>
      </c>
      <c r="T484">
        <v>33853167</v>
      </c>
      <c r="U484">
        <v>33788167</v>
      </c>
      <c r="V484">
        <v>33721625</v>
      </c>
      <c r="W484">
        <v>33708041</v>
      </c>
      <c r="X484">
        <v>33739417</v>
      </c>
      <c r="Y484">
        <v>33767000</v>
      </c>
      <c r="Z484">
        <v>33759750</v>
      </c>
      <c r="AA484">
        <f>AVERAGE(astar_time[[#This Row],[Column2]:[Column26]])</f>
        <v>33831210</v>
      </c>
    </row>
    <row r="485" spans="1:27" x14ac:dyDescent="0.3">
      <c r="A485" s="1" t="s">
        <v>268</v>
      </c>
      <c r="B485">
        <v>30495750</v>
      </c>
      <c r="C485">
        <v>30128709</v>
      </c>
      <c r="D485">
        <v>30103666</v>
      </c>
      <c r="E485">
        <v>30057000</v>
      </c>
      <c r="F485">
        <v>30149875</v>
      </c>
      <c r="G485">
        <v>30107083</v>
      </c>
      <c r="H485">
        <v>30111709</v>
      </c>
      <c r="I485">
        <v>30177584</v>
      </c>
      <c r="J485">
        <v>30181083</v>
      </c>
      <c r="K485">
        <v>30247833</v>
      </c>
      <c r="L485">
        <v>30178834</v>
      </c>
      <c r="M485">
        <v>30407458</v>
      </c>
      <c r="N485">
        <v>30227166</v>
      </c>
      <c r="O485">
        <v>30244875</v>
      </c>
      <c r="P485">
        <v>30357875</v>
      </c>
      <c r="Q485">
        <v>30265000</v>
      </c>
      <c r="R485">
        <v>30209125</v>
      </c>
      <c r="S485">
        <v>30223042</v>
      </c>
      <c r="T485">
        <v>30236875</v>
      </c>
      <c r="U485">
        <v>30260000</v>
      </c>
      <c r="V485">
        <v>30086084</v>
      </c>
      <c r="W485">
        <v>30111250</v>
      </c>
      <c r="X485">
        <v>30172417</v>
      </c>
      <c r="Y485">
        <v>30169083</v>
      </c>
      <c r="Z485">
        <v>30277375</v>
      </c>
      <c r="AA485">
        <f>AVERAGE(astar_time[[#This Row],[Column2]:[Column26]])</f>
        <v>30207470.039999999</v>
      </c>
    </row>
    <row r="486" spans="1:27" x14ac:dyDescent="0.3">
      <c r="A486" s="1" t="s">
        <v>268</v>
      </c>
      <c r="B486">
        <v>52680834</v>
      </c>
      <c r="C486">
        <v>52476416</v>
      </c>
      <c r="D486">
        <v>52594500</v>
      </c>
      <c r="E486">
        <v>52481625</v>
      </c>
      <c r="F486">
        <v>52528334</v>
      </c>
      <c r="G486">
        <v>52478541</v>
      </c>
      <c r="H486">
        <v>52412209</v>
      </c>
      <c r="I486">
        <v>52357875</v>
      </c>
      <c r="J486">
        <v>52438333</v>
      </c>
      <c r="K486">
        <v>52430833</v>
      </c>
      <c r="L486">
        <v>52484041</v>
      </c>
      <c r="M486">
        <v>52558042</v>
      </c>
      <c r="N486">
        <v>52449500</v>
      </c>
      <c r="O486">
        <v>52694542</v>
      </c>
      <c r="P486">
        <v>52461584</v>
      </c>
      <c r="Q486">
        <v>52525916</v>
      </c>
      <c r="R486">
        <v>52504209</v>
      </c>
      <c r="S486">
        <v>52456083</v>
      </c>
      <c r="T486">
        <v>52796042</v>
      </c>
      <c r="U486">
        <v>52494125</v>
      </c>
      <c r="V486">
        <v>52515792</v>
      </c>
      <c r="W486">
        <v>52531541</v>
      </c>
      <c r="X486">
        <v>52578334</v>
      </c>
      <c r="Y486">
        <v>52538292</v>
      </c>
      <c r="Z486">
        <v>52513250</v>
      </c>
      <c r="AA486">
        <f>AVERAGE(astar_time[[#This Row],[Column2]:[Column26]])</f>
        <v>52519231.719999999</v>
      </c>
    </row>
    <row r="487" spans="1:27" x14ac:dyDescent="0.3">
      <c r="A487" s="1" t="s">
        <v>269</v>
      </c>
      <c r="B487">
        <v>50836792</v>
      </c>
      <c r="C487">
        <v>50809542</v>
      </c>
      <c r="D487">
        <v>50718042</v>
      </c>
      <c r="E487">
        <v>50741583</v>
      </c>
      <c r="F487">
        <v>50754459</v>
      </c>
      <c r="G487">
        <v>50929625</v>
      </c>
      <c r="H487">
        <v>50838167</v>
      </c>
      <c r="I487">
        <v>51056917</v>
      </c>
      <c r="J487">
        <v>50870292</v>
      </c>
      <c r="K487">
        <v>50864042</v>
      </c>
      <c r="L487">
        <v>50858000</v>
      </c>
      <c r="M487">
        <v>50806458</v>
      </c>
      <c r="N487">
        <v>50838834</v>
      </c>
      <c r="O487">
        <v>51067584</v>
      </c>
      <c r="P487">
        <v>50665958</v>
      </c>
      <c r="Q487">
        <v>50712708</v>
      </c>
      <c r="R487">
        <v>50733750</v>
      </c>
      <c r="S487">
        <v>50840458</v>
      </c>
      <c r="T487">
        <v>50785125</v>
      </c>
      <c r="U487">
        <v>50718250</v>
      </c>
      <c r="V487">
        <v>50754291</v>
      </c>
      <c r="W487">
        <v>50827333</v>
      </c>
      <c r="X487">
        <v>50728750</v>
      </c>
      <c r="Y487">
        <v>50723958</v>
      </c>
      <c r="Z487">
        <v>50790875</v>
      </c>
      <c r="AA487">
        <f>AVERAGE(astar_time[[#This Row],[Column2]:[Column26]])</f>
        <v>50810871.719999999</v>
      </c>
    </row>
    <row r="488" spans="1:27" x14ac:dyDescent="0.3">
      <c r="A488" s="1" t="s">
        <v>269</v>
      </c>
      <c r="B488">
        <v>51446417</v>
      </c>
      <c r="C488">
        <v>51535375</v>
      </c>
      <c r="D488">
        <v>51694208</v>
      </c>
      <c r="E488">
        <v>51660375</v>
      </c>
      <c r="F488">
        <v>51729959</v>
      </c>
      <c r="G488">
        <v>51761750</v>
      </c>
      <c r="H488">
        <v>51660208</v>
      </c>
      <c r="I488">
        <v>51946167</v>
      </c>
      <c r="J488">
        <v>51762500</v>
      </c>
      <c r="K488">
        <v>51684042</v>
      </c>
      <c r="L488">
        <v>51669792</v>
      </c>
      <c r="M488">
        <v>51656125</v>
      </c>
      <c r="N488">
        <v>51729792</v>
      </c>
      <c r="O488">
        <v>51724959</v>
      </c>
      <c r="P488">
        <v>51686625</v>
      </c>
      <c r="Q488">
        <v>51675834</v>
      </c>
      <c r="R488">
        <v>51620666</v>
      </c>
      <c r="S488">
        <v>51463083</v>
      </c>
      <c r="T488">
        <v>51486667</v>
      </c>
      <c r="U488">
        <v>51538583</v>
      </c>
      <c r="V488">
        <v>51475375</v>
      </c>
      <c r="W488">
        <v>51673250</v>
      </c>
      <c r="X488">
        <v>51510417</v>
      </c>
      <c r="Y488">
        <v>51491291</v>
      </c>
      <c r="Z488">
        <v>51595958</v>
      </c>
      <c r="AA488">
        <f>AVERAGE(astar_time[[#This Row],[Column2]:[Column26]])</f>
        <v>51635176.719999999</v>
      </c>
    </row>
    <row r="489" spans="1:27" x14ac:dyDescent="0.3">
      <c r="A489" s="1" t="s">
        <v>270</v>
      </c>
      <c r="B489">
        <v>48150459</v>
      </c>
      <c r="C489">
        <v>48105916</v>
      </c>
      <c r="D489">
        <v>48352125</v>
      </c>
      <c r="E489">
        <v>48160875</v>
      </c>
      <c r="F489">
        <v>48210500</v>
      </c>
      <c r="G489">
        <v>48262958</v>
      </c>
      <c r="H489">
        <v>48311416</v>
      </c>
      <c r="I489">
        <v>48322875</v>
      </c>
      <c r="J489">
        <v>48320958</v>
      </c>
      <c r="K489">
        <v>48320750</v>
      </c>
      <c r="L489">
        <v>48356500</v>
      </c>
      <c r="M489">
        <v>48339542</v>
      </c>
      <c r="N489">
        <v>48337875</v>
      </c>
      <c r="O489">
        <v>48102500</v>
      </c>
      <c r="P489">
        <v>48217333</v>
      </c>
      <c r="Q489">
        <v>48148042</v>
      </c>
      <c r="R489">
        <v>48247541</v>
      </c>
      <c r="S489">
        <v>48101458</v>
      </c>
      <c r="T489">
        <v>48141292</v>
      </c>
      <c r="U489">
        <v>48282750</v>
      </c>
      <c r="V489">
        <v>48383167</v>
      </c>
      <c r="W489">
        <v>48308583</v>
      </c>
      <c r="X489">
        <v>48342417</v>
      </c>
      <c r="Y489">
        <v>48571416</v>
      </c>
      <c r="Z489">
        <v>48402084</v>
      </c>
      <c r="AA489">
        <f>AVERAGE(astar_time[[#This Row],[Column2]:[Column26]])</f>
        <v>48272053.280000001</v>
      </c>
    </row>
    <row r="490" spans="1:27" x14ac:dyDescent="0.3">
      <c r="A490" s="1" t="s">
        <v>270</v>
      </c>
      <c r="B490">
        <v>30091250</v>
      </c>
      <c r="C490">
        <v>30167541</v>
      </c>
      <c r="D490">
        <v>30168125</v>
      </c>
      <c r="E490">
        <v>30228500</v>
      </c>
      <c r="F490">
        <v>30157375</v>
      </c>
      <c r="G490">
        <v>30192250</v>
      </c>
      <c r="H490">
        <v>30244625</v>
      </c>
      <c r="I490">
        <v>30178333</v>
      </c>
      <c r="J490">
        <v>30208417</v>
      </c>
      <c r="K490">
        <v>30230417</v>
      </c>
      <c r="L490">
        <v>30214250</v>
      </c>
      <c r="M490">
        <v>30159667</v>
      </c>
      <c r="N490">
        <v>30212125</v>
      </c>
      <c r="O490">
        <v>30133584</v>
      </c>
      <c r="P490">
        <v>30168167</v>
      </c>
      <c r="Q490">
        <v>30258333</v>
      </c>
      <c r="R490">
        <v>30206750</v>
      </c>
      <c r="S490">
        <v>30178959</v>
      </c>
      <c r="T490">
        <v>30195458</v>
      </c>
      <c r="U490">
        <v>30220000</v>
      </c>
      <c r="V490">
        <v>30246417</v>
      </c>
      <c r="W490">
        <v>30218333</v>
      </c>
      <c r="X490">
        <v>30269292</v>
      </c>
      <c r="Y490">
        <v>30246291</v>
      </c>
      <c r="Z490">
        <v>30228417</v>
      </c>
      <c r="AA490">
        <f>AVERAGE(astar_time[[#This Row],[Column2]:[Column26]])</f>
        <v>30200915.039999999</v>
      </c>
    </row>
    <row r="491" spans="1:27" x14ac:dyDescent="0.3">
      <c r="A491" s="1" t="s">
        <v>271</v>
      </c>
      <c r="B491">
        <v>50774666</v>
      </c>
      <c r="C491">
        <v>50749750</v>
      </c>
      <c r="D491">
        <v>50770583</v>
      </c>
      <c r="E491">
        <v>51025708</v>
      </c>
      <c r="F491">
        <v>50827500</v>
      </c>
      <c r="G491">
        <v>50711708</v>
      </c>
      <c r="H491">
        <v>50754625</v>
      </c>
      <c r="I491">
        <v>50754541</v>
      </c>
      <c r="J491">
        <v>50760625</v>
      </c>
      <c r="K491">
        <v>50734625</v>
      </c>
      <c r="L491">
        <v>50767917</v>
      </c>
      <c r="M491">
        <v>50651250</v>
      </c>
      <c r="N491">
        <v>50608167</v>
      </c>
      <c r="O491">
        <v>50683083</v>
      </c>
      <c r="P491">
        <v>50784625</v>
      </c>
      <c r="Q491">
        <v>50653333</v>
      </c>
      <c r="R491">
        <v>50675084</v>
      </c>
      <c r="S491">
        <v>50715167</v>
      </c>
      <c r="T491">
        <v>50534125</v>
      </c>
      <c r="U491">
        <v>50568708</v>
      </c>
      <c r="V491">
        <v>50595417</v>
      </c>
      <c r="W491">
        <v>50688750</v>
      </c>
      <c r="X491">
        <v>50735291</v>
      </c>
      <c r="Y491">
        <v>50778208</v>
      </c>
      <c r="Z491">
        <v>50591666</v>
      </c>
      <c r="AA491">
        <f>AVERAGE(astar_time[[#This Row],[Column2]:[Column26]])</f>
        <v>50715804.880000003</v>
      </c>
    </row>
    <row r="492" spans="1:27" x14ac:dyDescent="0.3">
      <c r="A492" s="1" t="s">
        <v>271</v>
      </c>
      <c r="B492">
        <v>37070167</v>
      </c>
      <c r="C492">
        <v>36992750</v>
      </c>
      <c r="D492">
        <v>37018334</v>
      </c>
      <c r="E492">
        <v>37131792</v>
      </c>
      <c r="F492">
        <v>37136250</v>
      </c>
      <c r="G492">
        <v>37114291</v>
      </c>
      <c r="H492">
        <v>37113750</v>
      </c>
      <c r="I492">
        <v>37193666</v>
      </c>
      <c r="J492">
        <v>37082917</v>
      </c>
      <c r="K492">
        <v>37062417</v>
      </c>
      <c r="L492">
        <v>37099750</v>
      </c>
      <c r="M492">
        <v>37147584</v>
      </c>
      <c r="N492">
        <v>37071042</v>
      </c>
      <c r="O492">
        <v>37081083</v>
      </c>
      <c r="P492">
        <v>37056250</v>
      </c>
      <c r="Q492">
        <v>37209875</v>
      </c>
      <c r="R492">
        <v>37100166</v>
      </c>
      <c r="S492">
        <v>37114417</v>
      </c>
      <c r="T492">
        <v>37052292</v>
      </c>
      <c r="U492">
        <v>36954583</v>
      </c>
      <c r="V492">
        <v>37011917</v>
      </c>
      <c r="W492">
        <v>37017834</v>
      </c>
      <c r="X492">
        <v>36936666</v>
      </c>
      <c r="Y492">
        <v>37065000</v>
      </c>
      <c r="Z492">
        <v>37213208</v>
      </c>
      <c r="AA492">
        <f>AVERAGE(astar_time[[#This Row],[Column2]:[Column26]])</f>
        <v>37081920.039999999</v>
      </c>
    </row>
    <row r="493" spans="1:27" x14ac:dyDescent="0.3">
      <c r="A493" s="1" t="s">
        <v>272</v>
      </c>
      <c r="B493">
        <v>48349709</v>
      </c>
      <c r="C493">
        <v>48336250</v>
      </c>
      <c r="D493">
        <v>48269000</v>
      </c>
      <c r="E493">
        <v>48296292</v>
      </c>
      <c r="F493">
        <v>48360250</v>
      </c>
      <c r="G493">
        <v>48234000</v>
      </c>
      <c r="H493">
        <v>48338417</v>
      </c>
      <c r="I493">
        <v>48300958</v>
      </c>
      <c r="J493">
        <v>48356333</v>
      </c>
      <c r="K493">
        <v>48307709</v>
      </c>
      <c r="L493">
        <v>48551167</v>
      </c>
      <c r="M493">
        <v>48451750</v>
      </c>
      <c r="N493">
        <v>48479250</v>
      </c>
      <c r="O493">
        <v>48551375</v>
      </c>
      <c r="P493">
        <v>48485000</v>
      </c>
      <c r="Q493">
        <v>48448375</v>
      </c>
      <c r="R493">
        <v>48454834</v>
      </c>
      <c r="S493">
        <v>48480625</v>
      </c>
      <c r="T493">
        <v>48438500</v>
      </c>
      <c r="U493">
        <v>48648708</v>
      </c>
      <c r="V493">
        <v>48488708</v>
      </c>
      <c r="W493">
        <v>48530375</v>
      </c>
      <c r="X493">
        <v>48513583</v>
      </c>
      <c r="Y493">
        <v>48449834</v>
      </c>
      <c r="Z493">
        <v>48260167</v>
      </c>
      <c r="AA493">
        <f>AVERAGE(astar_time[[#This Row],[Column2]:[Column26]])</f>
        <v>48415246.759999998</v>
      </c>
    </row>
    <row r="494" spans="1:27" x14ac:dyDescent="0.3">
      <c r="A494" s="1" t="s">
        <v>272</v>
      </c>
      <c r="B494">
        <v>47741833</v>
      </c>
      <c r="C494">
        <v>47813042</v>
      </c>
      <c r="D494">
        <v>47832208</v>
      </c>
      <c r="E494">
        <v>47917542</v>
      </c>
      <c r="F494">
        <v>47927417</v>
      </c>
      <c r="G494">
        <v>47865834</v>
      </c>
      <c r="H494">
        <v>48040875</v>
      </c>
      <c r="I494">
        <v>47925541</v>
      </c>
      <c r="J494">
        <v>47900042</v>
      </c>
      <c r="K494">
        <v>47980833</v>
      </c>
      <c r="L494">
        <v>47890334</v>
      </c>
      <c r="M494">
        <v>47909041</v>
      </c>
      <c r="N494">
        <v>47916625</v>
      </c>
      <c r="O494">
        <v>47931417</v>
      </c>
      <c r="P494">
        <v>47976042</v>
      </c>
      <c r="Q494">
        <v>48119041</v>
      </c>
      <c r="R494">
        <v>48075500</v>
      </c>
      <c r="S494">
        <v>48051708</v>
      </c>
      <c r="T494">
        <v>48029000</v>
      </c>
      <c r="U494">
        <v>48030042</v>
      </c>
      <c r="V494">
        <v>48001416</v>
      </c>
      <c r="W494">
        <v>48021917</v>
      </c>
      <c r="X494">
        <v>47999208</v>
      </c>
      <c r="Y494">
        <v>48044708</v>
      </c>
      <c r="Z494">
        <v>48147750</v>
      </c>
      <c r="AA494">
        <f>AVERAGE(astar_time[[#This Row],[Column2]:[Column26]])</f>
        <v>47963556.640000001</v>
      </c>
    </row>
    <row r="495" spans="1:27" x14ac:dyDescent="0.3">
      <c r="A495" s="1" t="s">
        <v>273</v>
      </c>
      <c r="B495">
        <v>41760041</v>
      </c>
      <c r="C495">
        <v>41711583</v>
      </c>
      <c r="D495">
        <v>41861583</v>
      </c>
      <c r="E495">
        <v>41764750</v>
      </c>
      <c r="F495">
        <v>41744084</v>
      </c>
      <c r="G495">
        <v>41903333</v>
      </c>
      <c r="H495">
        <v>41721834</v>
      </c>
      <c r="I495">
        <v>41758209</v>
      </c>
      <c r="J495">
        <v>41800041</v>
      </c>
      <c r="K495">
        <v>41748250</v>
      </c>
      <c r="L495">
        <v>41770541</v>
      </c>
      <c r="M495">
        <v>41650083</v>
      </c>
      <c r="N495">
        <v>41655041</v>
      </c>
      <c r="O495">
        <v>41714083</v>
      </c>
      <c r="P495">
        <v>41831166</v>
      </c>
      <c r="Q495">
        <v>41716709</v>
      </c>
      <c r="R495">
        <v>41756834</v>
      </c>
      <c r="S495">
        <v>41788500</v>
      </c>
      <c r="T495">
        <v>41769500</v>
      </c>
      <c r="U495">
        <v>41809500</v>
      </c>
      <c r="V495">
        <v>41670166</v>
      </c>
      <c r="W495">
        <v>41648583</v>
      </c>
      <c r="X495">
        <v>41641167</v>
      </c>
      <c r="Y495">
        <v>41612292</v>
      </c>
      <c r="Z495">
        <v>41682708</v>
      </c>
      <c r="AA495">
        <f>AVERAGE(astar_time[[#This Row],[Column2]:[Column26]])</f>
        <v>41739623.240000002</v>
      </c>
    </row>
    <row r="496" spans="1:27" x14ac:dyDescent="0.3">
      <c r="A496" s="1" t="s">
        <v>273</v>
      </c>
      <c r="B496">
        <v>40079875</v>
      </c>
      <c r="C496">
        <v>40227292</v>
      </c>
      <c r="D496">
        <v>40170917</v>
      </c>
      <c r="E496">
        <v>40192708</v>
      </c>
      <c r="F496">
        <v>40302958</v>
      </c>
      <c r="G496">
        <v>40218791</v>
      </c>
      <c r="H496">
        <v>40240375</v>
      </c>
      <c r="I496">
        <v>40223666</v>
      </c>
      <c r="J496">
        <v>40202541</v>
      </c>
      <c r="K496">
        <v>40309250</v>
      </c>
      <c r="L496">
        <v>40342417</v>
      </c>
      <c r="M496">
        <v>40320375</v>
      </c>
      <c r="N496">
        <v>40323750</v>
      </c>
      <c r="O496">
        <v>40519083</v>
      </c>
      <c r="P496">
        <v>40327166</v>
      </c>
      <c r="Q496">
        <v>40334583</v>
      </c>
      <c r="R496">
        <v>40217792</v>
      </c>
      <c r="S496">
        <v>40180459</v>
      </c>
      <c r="T496">
        <v>40241333</v>
      </c>
      <c r="U496">
        <v>40234000</v>
      </c>
      <c r="V496">
        <v>40229959</v>
      </c>
      <c r="W496">
        <v>40218208</v>
      </c>
      <c r="X496">
        <v>40212625</v>
      </c>
      <c r="Y496">
        <v>40281875</v>
      </c>
      <c r="Z496">
        <v>40369167</v>
      </c>
      <c r="AA496">
        <f>AVERAGE(astar_time[[#This Row],[Column2]:[Column26]])</f>
        <v>40260846.600000001</v>
      </c>
    </row>
    <row r="497" spans="1:27" x14ac:dyDescent="0.3">
      <c r="A497" s="1" t="s">
        <v>274</v>
      </c>
      <c r="B497">
        <v>34184958</v>
      </c>
      <c r="C497">
        <v>34111875</v>
      </c>
      <c r="D497">
        <v>33966125</v>
      </c>
      <c r="E497">
        <v>34055583</v>
      </c>
      <c r="F497">
        <v>34005291</v>
      </c>
      <c r="G497">
        <v>34113416</v>
      </c>
      <c r="H497">
        <v>34031584</v>
      </c>
      <c r="I497">
        <v>33902333</v>
      </c>
      <c r="J497">
        <v>34152250</v>
      </c>
      <c r="K497">
        <v>33963750</v>
      </c>
      <c r="L497">
        <v>34007042</v>
      </c>
      <c r="M497">
        <v>34053667</v>
      </c>
      <c r="N497">
        <v>34044083</v>
      </c>
      <c r="O497">
        <v>34031167</v>
      </c>
      <c r="P497">
        <v>34311791</v>
      </c>
      <c r="Q497">
        <v>34228375</v>
      </c>
      <c r="R497">
        <v>34120541</v>
      </c>
      <c r="S497">
        <v>34096750</v>
      </c>
      <c r="T497">
        <v>34118042</v>
      </c>
      <c r="U497">
        <v>34119750</v>
      </c>
      <c r="V497">
        <v>34119291</v>
      </c>
      <c r="W497">
        <v>34101083</v>
      </c>
      <c r="X497">
        <v>34070375</v>
      </c>
      <c r="Y497">
        <v>34028375</v>
      </c>
      <c r="Z497">
        <v>33992416</v>
      </c>
      <c r="AA497">
        <f>AVERAGE(astar_time[[#This Row],[Column2]:[Column26]])</f>
        <v>34077196.520000003</v>
      </c>
    </row>
    <row r="498" spans="1:27" x14ac:dyDescent="0.3">
      <c r="A498" s="1" t="s">
        <v>274</v>
      </c>
      <c r="B498">
        <v>51046542</v>
      </c>
      <c r="C498">
        <v>51091042</v>
      </c>
      <c r="D498">
        <v>51126833</v>
      </c>
      <c r="E498">
        <v>51206583</v>
      </c>
      <c r="F498">
        <v>51047208</v>
      </c>
      <c r="G498">
        <v>51081792</v>
      </c>
      <c r="H498">
        <v>51292500</v>
      </c>
      <c r="I498">
        <v>51188584</v>
      </c>
      <c r="J498">
        <v>51203834</v>
      </c>
      <c r="K498">
        <v>51253208</v>
      </c>
      <c r="L498">
        <v>51333958</v>
      </c>
      <c r="M498">
        <v>51300542</v>
      </c>
      <c r="N498">
        <v>51249333</v>
      </c>
      <c r="O498">
        <v>51482625</v>
      </c>
      <c r="P498">
        <v>51219417</v>
      </c>
      <c r="Q498">
        <v>51121000</v>
      </c>
      <c r="R498">
        <v>51192375</v>
      </c>
      <c r="S498">
        <v>51255167</v>
      </c>
      <c r="T498">
        <v>51042792</v>
      </c>
      <c r="U498">
        <v>51046958</v>
      </c>
      <c r="V498">
        <v>51085000</v>
      </c>
      <c r="W498">
        <v>51105250</v>
      </c>
      <c r="X498">
        <v>51181500</v>
      </c>
      <c r="Y498">
        <v>51196750</v>
      </c>
      <c r="Z498">
        <v>51158417</v>
      </c>
      <c r="AA498">
        <f>AVERAGE(astar_time[[#This Row],[Column2]:[Column26]])</f>
        <v>51180368.399999999</v>
      </c>
    </row>
    <row r="499" spans="1:27" x14ac:dyDescent="0.3">
      <c r="A499" s="1" t="s">
        <v>275</v>
      </c>
      <c r="B499">
        <v>40774000</v>
      </c>
      <c r="C499">
        <v>40943416</v>
      </c>
      <c r="D499">
        <v>40914167</v>
      </c>
      <c r="E499">
        <v>40864667</v>
      </c>
      <c r="F499">
        <v>40833125</v>
      </c>
      <c r="G499">
        <v>40903167</v>
      </c>
      <c r="H499">
        <v>40895084</v>
      </c>
      <c r="I499">
        <v>40895416</v>
      </c>
      <c r="J499">
        <v>40907042</v>
      </c>
      <c r="K499">
        <v>41136833</v>
      </c>
      <c r="L499">
        <v>40913584</v>
      </c>
      <c r="M499">
        <v>40845375</v>
      </c>
      <c r="N499">
        <v>40888083</v>
      </c>
      <c r="O499">
        <v>40945583</v>
      </c>
      <c r="P499">
        <v>40935500</v>
      </c>
      <c r="Q499">
        <v>40960041</v>
      </c>
      <c r="R499">
        <v>40969250</v>
      </c>
      <c r="S499">
        <v>40991958</v>
      </c>
      <c r="T499">
        <v>40908042</v>
      </c>
      <c r="U499">
        <v>40938708</v>
      </c>
      <c r="V499">
        <v>40960083</v>
      </c>
      <c r="W499">
        <v>41054375</v>
      </c>
      <c r="X499">
        <v>40976708</v>
      </c>
      <c r="Y499">
        <v>41003708</v>
      </c>
      <c r="Z499">
        <v>40977750</v>
      </c>
      <c r="AA499">
        <f>AVERAGE(astar_time[[#This Row],[Column2]:[Column26]])</f>
        <v>40933426.600000001</v>
      </c>
    </row>
    <row r="500" spans="1:27" x14ac:dyDescent="0.3">
      <c r="A500" s="1" t="s">
        <v>275</v>
      </c>
      <c r="B500">
        <v>27803375</v>
      </c>
      <c r="C500">
        <v>28039292</v>
      </c>
      <c r="D500">
        <v>27776292</v>
      </c>
      <c r="E500">
        <v>27838625</v>
      </c>
      <c r="F500">
        <v>27854167</v>
      </c>
      <c r="G500">
        <v>27857916</v>
      </c>
      <c r="H500">
        <v>27797792</v>
      </c>
      <c r="I500">
        <v>27879708</v>
      </c>
      <c r="J500">
        <v>27888458</v>
      </c>
      <c r="K500">
        <v>27842917</v>
      </c>
      <c r="L500">
        <v>27889625</v>
      </c>
      <c r="M500">
        <v>27851541</v>
      </c>
      <c r="N500">
        <v>27894459</v>
      </c>
      <c r="O500">
        <v>28004250</v>
      </c>
      <c r="P500">
        <v>27894958</v>
      </c>
      <c r="Q500">
        <v>27905709</v>
      </c>
      <c r="R500">
        <v>27882208</v>
      </c>
      <c r="S500">
        <v>27910708</v>
      </c>
      <c r="T500">
        <v>27948459</v>
      </c>
      <c r="U500">
        <v>27957083</v>
      </c>
      <c r="V500">
        <v>27960292</v>
      </c>
      <c r="W500">
        <v>27940542</v>
      </c>
      <c r="X500">
        <v>27915333</v>
      </c>
      <c r="Y500">
        <v>27933042</v>
      </c>
      <c r="Z500">
        <v>27926667</v>
      </c>
      <c r="AA500">
        <f>AVERAGE(astar_time[[#This Row],[Column2]:[Column26]])</f>
        <v>27895736.719999999</v>
      </c>
    </row>
    <row r="501" spans="1:27" x14ac:dyDescent="0.3">
      <c r="A501" s="1" t="s">
        <v>276</v>
      </c>
      <c r="B501">
        <v>29922458</v>
      </c>
      <c r="C501">
        <v>29834000</v>
      </c>
      <c r="D501">
        <v>29936000</v>
      </c>
      <c r="E501">
        <v>29974417</v>
      </c>
      <c r="F501">
        <v>29958041</v>
      </c>
      <c r="G501">
        <v>30067667</v>
      </c>
      <c r="H501">
        <v>29939583</v>
      </c>
      <c r="I501">
        <v>29921458</v>
      </c>
      <c r="J501">
        <v>29920750</v>
      </c>
      <c r="K501">
        <v>29935417</v>
      </c>
      <c r="L501">
        <v>29949208</v>
      </c>
      <c r="M501">
        <v>30062292</v>
      </c>
      <c r="N501">
        <v>29947166</v>
      </c>
      <c r="O501">
        <v>29871542</v>
      </c>
      <c r="P501">
        <v>29942958</v>
      </c>
      <c r="Q501">
        <v>29996125</v>
      </c>
      <c r="R501">
        <v>29948208</v>
      </c>
      <c r="S501">
        <v>29984333</v>
      </c>
      <c r="T501">
        <v>29979625</v>
      </c>
      <c r="U501">
        <v>30054666</v>
      </c>
      <c r="V501">
        <v>30000250</v>
      </c>
      <c r="W501">
        <v>29981334</v>
      </c>
      <c r="X501">
        <v>30151375</v>
      </c>
      <c r="Y501">
        <v>30009541</v>
      </c>
      <c r="Z501">
        <v>30045583</v>
      </c>
      <c r="AA501">
        <f>AVERAGE(astar_time[[#This Row],[Column2]:[Column26]])</f>
        <v>29973359.879999999</v>
      </c>
    </row>
    <row r="502" spans="1:27" x14ac:dyDescent="0.3">
      <c r="A502" s="1" t="s">
        <v>276</v>
      </c>
      <c r="B502">
        <v>49530250</v>
      </c>
      <c r="C502">
        <v>49580042</v>
      </c>
      <c r="D502">
        <v>49651375</v>
      </c>
      <c r="E502">
        <v>49636375</v>
      </c>
      <c r="F502">
        <v>49589708</v>
      </c>
      <c r="G502">
        <v>49579250</v>
      </c>
      <c r="H502">
        <v>49483000</v>
      </c>
      <c r="I502">
        <v>49543833</v>
      </c>
      <c r="J502">
        <v>49708500</v>
      </c>
      <c r="K502">
        <v>49611875</v>
      </c>
      <c r="L502">
        <v>49637500</v>
      </c>
      <c r="M502">
        <v>49730542</v>
      </c>
      <c r="N502">
        <v>49659834</v>
      </c>
      <c r="O502">
        <v>49726375</v>
      </c>
      <c r="P502">
        <v>49378458</v>
      </c>
      <c r="Q502">
        <v>49598416</v>
      </c>
      <c r="R502">
        <v>49571084</v>
      </c>
      <c r="S502">
        <v>49570000</v>
      </c>
      <c r="T502">
        <v>49733708</v>
      </c>
      <c r="U502">
        <v>50056750</v>
      </c>
      <c r="V502">
        <v>49687958</v>
      </c>
      <c r="W502">
        <v>49711958</v>
      </c>
      <c r="X502">
        <v>49552625</v>
      </c>
      <c r="Y502">
        <v>49679417</v>
      </c>
      <c r="Z502">
        <v>49706250</v>
      </c>
      <c r="AA502">
        <f>AVERAGE(astar_time[[#This Row],[Column2]:[Column26]])</f>
        <v>49636603.32</v>
      </c>
    </row>
    <row r="503" spans="1:27" x14ac:dyDescent="0.3">
      <c r="A503" s="1" t="s">
        <v>277</v>
      </c>
      <c r="B503">
        <v>39152167</v>
      </c>
      <c r="C503">
        <v>39213667</v>
      </c>
      <c r="D503">
        <v>39227625</v>
      </c>
      <c r="E503">
        <v>39339834</v>
      </c>
      <c r="F503">
        <v>39359625</v>
      </c>
      <c r="G503">
        <v>39349209</v>
      </c>
      <c r="H503">
        <v>39300875</v>
      </c>
      <c r="I503">
        <v>39372292</v>
      </c>
      <c r="J503">
        <v>39451416</v>
      </c>
      <c r="K503">
        <v>39346416</v>
      </c>
      <c r="L503">
        <v>39363292</v>
      </c>
      <c r="M503">
        <v>39314791</v>
      </c>
      <c r="N503">
        <v>39176250</v>
      </c>
      <c r="O503">
        <v>39186125</v>
      </c>
      <c r="P503">
        <v>39154584</v>
      </c>
      <c r="Q503">
        <v>39183500</v>
      </c>
      <c r="R503">
        <v>39132041</v>
      </c>
      <c r="S503">
        <v>39304375</v>
      </c>
      <c r="T503">
        <v>39255791</v>
      </c>
      <c r="U503">
        <v>39205041</v>
      </c>
      <c r="V503">
        <v>39134958</v>
      </c>
      <c r="W503">
        <v>39213000</v>
      </c>
      <c r="X503">
        <v>39205167</v>
      </c>
      <c r="Y503">
        <v>39134917</v>
      </c>
      <c r="Z503">
        <v>39191417</v>
      </c>
      <c r="AA503">
        <f>AVERAGE(astar_time[[#This Row],[Column2]:[Column26]])</f>
        <v>39250735</v>
      </c>
    </row>
    <row r="504" spans="1:27" x14ac:dyDescent="0.3">
      <c r="A504" s="1" t="s">
        <v>277</v>
      </c>
      <c r="B504">
        <v>43207125</v>
      </c>
      <c r="C504">
        <v>43232042</v>
      </c>
      <c r="D504">
        <v>43215250</v>
      </c>
      <c r="E504">
        <v>43311542</v>
      </c>
      <c r="F504">
        <v>43094791</v>
      </c>
      <c r="G504">
        <v>43073875</v>
      </c>
      <c r="H504">
        <v>43201792</v>
      </c>
      <c r="I504">
        <v>43157583</v>
      </c>
      <c r="J504">
        <v>43267750</v>
      </c>
      <c r="K504">
        <v>43178541</v>
      </c>
      <c r="L504">
        <v>43128250</v>
      </c>
      <c r="M504">
        <v>43166791</v>
      </c>
      <c r="N504">
        <v>43084916</v>
      </c>
      <c r="O504">
        <v>43193083</v>
      </c>
      <c r="P504">
        <v>43163375</v>
      </c>
      <c r="Q504">
        <v>43177250</v>
      </c>
      <c r="R504">
        <v>43368833</v>
      </c>
      <c r="S504">
        <v>43266000</v>
      </c>
      <c r="T504">
        <v>43259167</v>
      </c>
      <c r="U504">
        <v>43162583</v>
      </c>
      <c r="V504">
        <v>43220792</v>
      </c>
      <c r="W504">
        <v>43284333</v>
      </c>
      <c r="X504">
        <v>43212834</v>
      </c>
      <c r="Y504">
        <v>43247541</v>
      </c>
      <c r="Z504">
        <v>43244792</v>
      </c>
      <c r="AA504">
        <f>AVERAGE(astar_time[[#This Row],[Column2]:[Column26]])</f>
        <v>43204833.240000002</v>
      </c>
    </row>
    <row r="505" spans="1:27" x14ac:dyDescent="0.3">
      <c r="A505" s="1" t="s">
        <v>278</v>
      </c>
      <c r="B505">
        <v>54844584</v>
      </c>
      <c r="C505">
        <v>55019125</v>
      </c>
      <c r="D505">
        <v>54953000</v>
      </c>
      <c r="E505">
        <v>54927750</v>
      </c>
      <c r="F505">
        <v>54884000</v>
      </c>
      <c r="G505">
        <v>55214667</v>
      </c>
      <c r="H505">
        <v>54964209</v>
      </c>
      <c r="I505">
        <v>54886417</v>
      </c>
      <c r="J505">
        <v>54888916</v>
      </c>
      <c r="K505">
        <v>54827708</v>
      </c>
      <c r="L505">
        <v>54909708</v>
      </c>
      <c r="M505">
        <v>55048250</v>
      </c>
      <c r="N505">
        <v>54934083</v>
      </c>
      <c r="O505">
        <v>54934750</v>
      </c>
      <c r="P505">
        <v>54939375</v>
      </c>
      <c r="Q505">
        <v>54983458</v>
      </c>
      <c r="R505">
        <v>54959792</v>
      </c>
      <c r="S505">
        <v>54976334</v>
      </c>
      <c r="T505">
        <v>55045500</v>
      </c>
      <c r="U505">
        <v>55020166</v>
      </c>
      <c r="V505">
        <v>54979417</v>
      </c>
      <c r="W505">
        <v>54975584</v>
      </c>
      <c r="X505">
        <v>54947417</v>
      </c>
      <c r="Y505">
        <v>55142459</v>
      </c>
      <c r="Z505">
        <v>55013250</v>
      </c>
      <c r="AA505">
        <f>AVERAGE(astar_time[[#This Row],[Column2]:[Column26]])</f>
        <v>54968796.759999998</v>
      </c>
    </row>
    <row r="506" spans="1:27" x14ac:dyDescent="0.3">
      <c r="A506" s="1" t="s">
        <v>278</v>
      </c>
      <c r="B506">
        <v>39010542</v>
      </c>
      <c r="C506">
        <v>39095708</v>
      </c>
      <c r="D506">
        <v>38991334</v>
      </c>
      <c r="E506">
        <v>39084292</v>
      </c>
      <c r="F506">
        <v>39049917</v>
      </c>
      <c r="G506">
        <v>39088083</v>
      </c>
      <c r="H506">
        <v>39237416</v>
      </c>
      <c r="I506">
        <v>39098500</v>
      </c>
      <c r="J506">
        <v>39059250</v>
      </c>
      <c r="K506">
        <v>39074375</v>
      </c>
      <c r="L506">
        <v>38979000</v>
      </c>
      <c r="M506">
        <v>39091916</v>
      </c>
      <c r="N506">
        <v>39092000</v>
      </c>
      <c r="O506">
        <v>39013125</v>
      </c>
      <c r="P506">
        <v>39128417</v>
      </c>
      <c r="Q506">
        <v>39173500</v>
      </c>
      <c r="R506">
        <v>39029125</v>
      </c>
      <c r="S506">
        <v>39119875</v>
      </c>
      <c r="T506">
        <v>39135458</v>
      </c>
      <c r="U506">
        <v>39015500</v>
      </c>
      <c r="V506">
        <v>39126917</v>
      </c>
      <c r="W506">
        <v>39148167</v>
      </c>
      <c r="X506">
        <v>39055375</v>
      </c>
      <c r="Y506">
        <v>39255000</v>
      </c>
      <c r="Z506">
        <v>39153375</v>
      </c>
      <c r="AA506">
        <f>AVERAGE(astar_time[[#This Row],[Column2]:[Column26]])</f>
        <v>39092246.68</v>
      </c>
    </row>
    <row r="507" spans="1:27" x14ac:dyDescent="0.3">
      <c r="A507" s="1" t="s">
        <v>279</v>
      </c>
      <c r="B507">
        <v>41030333</v>
      </c>
      <c r="C507">
        <v>41018166</v>
      </c>
      <c r="D507">
        <v>41072084</v>
      </c>
      <c r="E507">
        <v>41158125</v>
      </c>
      <c r="F507">
        <v>41046875</v>
      </c>
      <c r="G507">
        <v>41078042</v>
      </c>
      <c r="H507">
        <v>41255625</v>
      </c>
      <c r="I507">
        <v>41114541</v>
      </c>
      <c r="J507">
        <v>41104042</v>
      </c>
      <c r="K507">
        <v>41042958</v>
      </c>
      <c r="L507">
        <v>41018666</v>
      </c>
      <c r="M507">
        <v>41025333</v>
      </c>
      <c r="N507">
        <v>41035042</v>
      </c>
      <c r="O507">
        <v>41038542</v>
      </c>
      <c r="P507">
        <v>41046166</v>
      </c>
      <c r="Q507">
        <v>41022875</v>
      </c>
      <c r="R507">
        <v>41040042</v>
      </c>
      <c r="S507">
        <v>41186416</v>
      </c>
      <c r="T507">
        <v>41047542</v>
      </c>
      <c r="U507">
        <v>41074333</v>
      </c>
      <c r="V507">
        <v>41076666</v>
      </c>
      <c r="W507">
        <v>41034167</v>
      </c>
      <c r="X507">
        <v>41126417</v>
      </c>
      <c r="Y507">
        <v>41111417</v>
      </c>
      <c r="Z507">
        <v>41053083</v>
      </c>
      <c r="AA507">
        <f>AVERAGE(astar_time[[#This Row],[Column2]:[Column26]])</f>
        <v>41074299.920000002</v>
      </c>
    </row>
    <row r="508" spans="1:27" x14ac:dyDescent="0.3">
      <c r="A508" s="1" t="s">
        <v>279</v>
      </c>
      <c r="B508">
        <v>40125750</v>
      </c>
      <c r="C508">
        <v>40325375</v>
      </c>
      <c r="D508">
        <v>40327416</v>
      </c>
      <c r="E508">
        <v>40280667</v>
      </c>
      <c r="F508">
        <v>40326625</v>
      </c>
      <c r="G508">
        <v>40351250</v>
      </c>
      <c r="H508">
        <v>40386583</v>
      </c>
      <c r="I508">
        <v>40448792</v>
      </c>
      <c r="J508">
        <v>40320750</v>
      </c>
      <c r="K508">
        <v>40300083</v>
      </c>
      <c r="L508">
        <v>40370667</v>
      </c>
      <c r="M508">
        <v>40268042</v>
      </c>
      <c r="N508">
        <v>40285250</v>
      </c>
      <c r="O508">
        <v>40321500</v>
      </c>
      <c r="P508">
        <v>40185917</v>
      </c>
      <c r="Q508">
        <v>40285209</v>
      </c>
      <c r="R508">
        <v>40216917</v>
      </c>
      <c r="S508">
        <v>40232333</v>
      </c>
      <c r="T508">
        <v>40252667</v>
      </c>
      <c r="U508">
        <v>40233875</v>
      </c>
      <c r="V508">
        <v>40250833</v>
      </c>
      <c r="W508">
        <v>40238667</v>
      </c>
      <c r="X508">
        <v>40409917</v>
      </c>
      <c r="Y508">
        <v>40409959</v>
      </c>
      <c r="Z508">
        <v>40397708</v>
      </c>
      <c r="AA508">
        <f>AVERAGE(astar_time[[#This Row],[Column2]:[Column26]])</f>
        <v>40302110.079999998</v>
      </c>
    </row>
    <row r="509" spans="1:27" x14ac:dyDescent="0.3">
      <c r="A509" s="1" t="s">
        <v>280</v>
      </c>
      <c r="B509">
        <v>45362333</v>
      </c>
      <c r="C509">
        <v>45336000</v>
      </c>
      <c r="D509">
        <v>45384208</v>
      </c>
      <c r="E509">
        <v>45451917</v>
      </c>
      <c r="F509">
        <v>45521666</v>
      </c>
      <c r="G509">
        <v>45513500</v>
      </c>
      <c r="H509">
        <v>45535625</v>
      </c>
      <c r="I509">
        <v>45467916</v>
      </c>
      <c r="J509">
        <v>45505666</v>
      </c>
      <c r="K509">
        <v>45350583</v>
      </c>
      <c r="L509">
        <v>45396333</v>
      </c>
      <c r="M509">
        <v>45451750</v>
      </c>
      <c r="N509">
        <v>45438292</v>
      </c>
      <c r="O509">
        <v>45463500</v>
      </c>
      <c r="P509">
        <v>45578833</v>
      </c>
      <c r="Q509">
        <v>45379208</v>
      </c>
      <c r="R509">
        <v>45482500</v>
      </c>
      <c r="S509">
        <v>45489166</v>
      </c>
      <c r="T509">
        <v>45515209</v>
      </c>
      <c r="U509">
        <v>45627375</v>
      </c>
      <c r="V509">
        <v>45547458</v>
      </c>
      <c r="W509">
        <v>45487375</v>
      </c>
      <c r="X509">
        <v>45509542</v>
      </c>
      <c r="Y509">
        <v>45511709</v>
      </c>
      <c r="Z509">
        <v>45541459</v>
      </c>
      <c r="AA509">
        <f>AVERAGE(astar_time[[#This Row],[Column2]:[Column26]])</f>
        <v>45473964.920000002</v>
      </c>
    </row>
    <row r="510" spans="1:27" x14ac:dyDescent="0.3">
      <c r="A510" s="1" t="s">
        <v>280</v>
      </c>
      <c r="B510">
        <v>43891458</v>
      </c>
      <c r="C510">
        <v>43894959</v>
      </c>
      <c r="D510">
        <v>43926166</v>
      </c>
      <c r="E510">
        <v>43821167</v>
      </c>
      <c r="F510">
        <v>43835333</v>
      </c>
      <c r="G510">
        <v>43763875</v>
      </c>
      <c r="H510">
        <v>43789167</v>
      </c>
      <c r="I510">
        <v>43792709</v>
      </c>
      <c r="J510">
        <v>43779916</v>
      </c>
      <c r="K510">
        <v>43832083</v>
      </c>
      <c r="L510">
        <v>43737542</v>
      </c>
      <c r="M510">
        <v>43797458</v>
      </c>
      <c r="N510">
        <v>44020750</v>
      </c>
      <c r="O510">
        <v>43914000</v>
      </c>
      <c r="P510">
        <v>43990208</v>
      </c>
      <c r="Q510">
        <v>44023834</v>
      </c>
      <c r="R510">
        <v>43973083</v>
      </c>
      <c r="S510">
        <v>44035875</v>
      </c>
      <c r="T510">
        <v>43907333</v>
      </c>
      <c r="U510">
        <v>43896875</v>
      </c>
      <c r="V510">
        <v>43898583</v>
      </c>
      <c r="W510">
        <v>43850417</v>
      </c>
      <c r="X510">
        <v>43941541</v>
      </c>
      <c r="Y510">
        <v>43875250</v>
      </c>
      <c r="Z510">
        <v>43931375</v>
      </c>
      <c r="AA510">
        <f>AVERAGE(astar_time[[#This Row],[Column2]:[Column26]])</f>
        <v>43884838.280000001</v>
      </c>
    </row>
    <row r="511" spans="1:27" x14ac:dyDescent="0.3">
      <c r="A511" s="1" t="s">
        <v>281</v>
      </c>
      <c r="B511">
        <v>38388750</v>
      </c>
      <c r="C511">
        <v>38366167</v>
      </c>
      <c r="D511">
        <v>38371875</v>
      </c>
      <c r="E511">
        <v>38340125</v>
      </c>
      <c r="F511">
        <v>38360041</v>
      </c>
      <c r="G511">
        <v>38308334</v>
      </c>
      <c r="H511">
        <v>38339708</v>
      </c>
      <c r="I511">
        <v>38331500</v>
      </c>
      <c r="J511">
        <v>38344750</v>
      </c>
      <c r="K511">
        <v>38378791</v>
      </c>
      <c r="L511">
        <v>38337625</v>
      </c>
      <c r="M511">
        <v>38538250</v>
      </c>
      <c r="N511">
        <v>38409584</v>
      </c>
      <c r="O511">
        <v>38344083</v>
      </c>
      <c r="P511">
        <v>38403750</v>
      </c>
      <c r="Q511">
        <v>38424542</v>
      </c>
      <c r="R511">
        <v>38308958</v>
      </c>
      <c r="S511">
        <v>38515459</v>
      </c>
      <c r="T511">
        <v>38380834</v>
      </c>
      <c r="U511">
        <v>38450667</v>
      </c>
      <c r="V511">
        <v>38454625</v>
      </c>
      <c r="W511">
        <v>38398125</v>
      </c>
      <c r="X511">
        <v>38424292</v>
      </c>
      <c r="Y511">
        <v>38548167</v>
      </c>
      <c r="Z511">
        <v>38507167</v>
      </c>
      <c r="AA511">
        <f>AVERAGE(astar_time[[#This Row],[Column2]:[Column26]])</f>
        <v>38399046.759999998</v>
      </c>
    </row>
    <row r="512" spans="1:27" x14ac:dyDescent="0.3">
      <c r="A512" s="1" t="s">
        <v>281</v>
      </c>
      <c r="B512">
        <v>34598041</v>
      </c>
      <c r="C512">
        <v>34775708</v>
      </c>
      <c r="D512">
        <v>34749375</v>
      </c>
      <c r="E512">
        <v>34727125</v>
      </c>
      <c r="F512">
        <v>34653958</v>
      </c>
      <c r="G512">
        <v>34614667</v>
      </c>
      <c r="H512">
        <v>34656625</v>
      </c>
      <c r="I512">
        <v>34720584</v>
      </c>
      <c r="J512">
        <v>34707708</v>
      </c>
      <c r="K512">
        <v>34653708</v>
      </c>
      <c r="L512">
        <v>34727750</v>
      </c>
      <c r="M512">
        <v>34742750</v>
      </c>
      <c r="N512">
        <v>34679208</v>
      </c>
      <c r="O512">
        <v>34857125</v>
      </c>
      <c r="P512">
        <v>34646000</v>
      </c>
      <c r="Q512">
        <v>35917041</v>
      </c>
      <c r="R512">
        <v>34742458</v>
      </c>
      <c r="S512">
        <v>34718792</v>
      </c>
      <c r="T512">
        <v>34710042</v>
      </c>
      <c r="U512">
        <v>34761042</v>
      </c>
      <c r="V512">
        <v>34841583</v>
      </c>
      <c r="W512">
        <v>34795917</v>
      </c>
      <c r="X512">
        <v>34855667</v>
      </c>
      <c r="Y512">
        <v>34825417</v>
      </c>
      <c r="Z512">
        <v>34836583</v>
      </c>
      <c r="AA512">
        <f>AVERAGE(astar_time[[#This Row],[Column2]:[Column26]])</f>
        <v>34780594.960000001</v>
      </c>
    </row>
    <row r="513" spans="1:27" x14ac:dyDescent="0.3">
      <c r="A513" s="1" t="s">
        <v>282</v>
      </c>
      <c r="B513">
        <v>26664250</v>
      </c>
      <c r="C513">
        <v>26669834</v>
      </c>
      <c r="D513">
        <v>26771125</v>
      </c>
      <c r="E513">
        <v>26672875</v>
      </c>
      <c r="F513">
        <v>26640542</v>
      </c>
      <c r="G513">
        <v>26675667</v>
      </c>
      <c r="H513">
        <v>26678333</v>
      </c>
      <c r="I513">
        <v>26959292</v>
      </c>
      <c r="J513">
        <v>26739291</v>
      </c>
      <c r="K513">
        <v>26659083</v>
      </c>
      <c r="L513">
        <v>26719375</v>
      </c>
      <c r="M513">
        <v>26650542</v>
      </c>
      <c r="N513">
        <v>26704333</v>
      </c>
      <c r="O513">
        <v>26691041</v>
      </c>
      <c r="P513">
        <v>26680959</v>
      </c>
      <c r="Q513">
        <v>26664917</v>
      </c>
      <c r="R513">
        <v>26622375</v>
      </c>
      <c r="S513">
        <v>26745959</v>
      </c>
      <c r="T513">
        <v>26683333</v>
      </c>
      <c r="U513">
        <v>26714417</v>
      </c>
      <c r="V513">
        <v>26695042</v>
      </c>
      <c r="W513">
        <v>26648750</v>
      </c>
      <c r="X513">
        <v>26811958</v>
      </c>
      <c r="Y513">
        <v>26696791</v>
      </c>
      <c r="Z513">
        <v>26662625</v>
      </c>
      <c r="AA513">
        <f>AVERAGE(astar_time[[#This Row],[Column2]:[Column26]])</f>
        <v>26700908.359999999</v>
      </c>
    </row>
    <row r="514" spans="1:27" x14ac:dyDescent="0.3">
      <c r="A514" s="1" t="s">
        <v>282</v>
      </c>
      <c r="B514">
        <v>57133584</v>
      </c>
      <c r="C514">
        <v>57040583</v>
      </c>
      <c r="D514">
        <v>57274959</v>
      </c>
      <c r="E514">
        <v>57284334</v>
      </c>
      <c r="F514">
        <v>57256292</v>
      </c>
      <c r="G514">
        <v>57206167</v>
      </c>
      <c r="H514">
        <v>57271125</v>
      </c>
      <c r="I514">
        <v>57307625</v>
      </c>
      <c r="J514">
        <v>57352375</v>
      </c>
      <c r="K514">
        <v>57788875</v>
      </c>
      <c r="L514">
        <v>57426375</v>
      </c>
      <c r="M514">
        <v>57485667</v>
      </c>
      <c r="N514">
        <v>57376542</v>
      </c>
      <c r="O514">
        <v>57542750</v>
      </c>
      <c r="P514">
        <v>57255042</v>
      </c>
      <c r="Q514">
        <v>57391292</v>
      </c>
      <c r="R514">
        <v>57515333</v>
      </c>
      <c r="S514">
        <v>57432833</v>
      </c>
      <c r="T514">
        <v>57364500</v>
      </c>
      <c r="U514">
        <v>57335083</v>
      </c>
      <c r="V514">
        <v>57580125</v>
      </c>
      <c r="W514">
        <v>57236959</v>
      </c>
      <c r="X514">
        <v>57197625</v>
      </c>
      <c r="Y514">
        <v>57269625</v>
      </c>
      <c r="Z514">
        <v>57232292</v>
      </c>
      <c r="AA514">
        <f>AVERAGE(astar_time[[#This Row],[Column2]:[Column26]])</f>
        <v>57342318.479999997</v>
      </c>
    </row>
    <row r="515" spans="1:27" x14ac:dyDescent="0.3">
      <c r="A515" s="1" t="s">
        <v>283</v>
      </c>
      <c r="B515">
        <v>50553750</v>
      </c>
      <c r="C515">
        <v>49696959</v>
      </c>
      <c r="D515">
        <v>50109416</v>
      </c>
      <c r="E515">
        <v>49880459</v>
      </c>
      <c r="F515">
        <v>49623583</v>
      </c>
      <c r="G515">
        <v>49736542</v>
      </c>
      <c r="H515">
        <v>49739625</v>
      </c>
      <c r="I515">
        <v>49643417</v>
      </c>
      <c r="J515">
        <v>49666167</v>
      </c>
      <c r="K515">
        <v>49837625</v>
      </c>
      <c r="L515">
        <v>49835167</v>
      </c>
      <c r="M515">
        <v>49744958</v>
      </c>
      <c r="N515">
        <v>49795125</v>
      </c>
      <c r="O515">
        <v>49740875</v>
      </c>
      <c r="P515">
        <v>50020375</v>
      </c>
      <c r="Q515">
        <v>49914750</v>
      </c>
      <c r="R515">
        <v>49832333</v>
      </c>
      <c r="S515">
        <v>49834042</v>
      </c>
      <c r="T515">
        <v>49859958</v>
      </c>
      <c r="U515">
        <v>49825917</v>
      </c>
      <c r="V515">
        <v>49783667</v>
      </c>
      <c r="W515">
        <v>49762541</v>
      </c>
      <c r="X515">
        <v>49960083</v>
      </c>
      <c r="Y515">
        <v>49878000</v>
      </c>
      <c r="Z515">
        <v>49709250</v>
      </c>
      <c r="AA515">
        <f>AVERAGE(astar_time[[#This Row],[Column2]:[Column26]])</f>
        <v>49839383.359999999</v>
      </c>
    </row>
    <row r="516" spans="1:27" x14ac:dyDescent="0.3">
      <c r="A516" s="1" t="s">
        <v>283</v>
      </c>
      <c r="B516">
        <v>53469084</v>
      </c>
      <c r="C516">
        <v>53400875</v>
      </c>
      <c r="D516">
        <v>53436416</v>
      </c>
      <c r="E516">
        <v>53459959</v>
      </c>
      <c r="F516">
        <v>53735500</v>
      </c>
      <c r="G516">
        <v>53384583</v>
      </c>
      <c r="H516">
        <v>53358042</v>
      </c>
      <c r="I516">
        <v>53359041</v>
      </c>
      <c r="J516">
        <v>53451125</v>
      </c>
      <c r="K516">
        <v>53534625</v>
      </c>
      <c r="L516">
        <v>53394417</v>
      </c>
      <c r="M516">
        <v>53392541</v>
      </c>
      <c r="N516">
        <v>53480791</v>
      </c>
      <c r="O516">
        <v>53482458</v>
      </c>
      <c r="P516">
        <v>53416875</v>
      </c>
      <c r="Q516">
        <v>53323459</v>
      </c>
      <c r="R516">
        <v>53680875</v>
      </c>
      <c r="S516">
        <v>53428291</v>
      </c>
      <c r="T516">
        <v>53364250</v>
      </c>
      <c r="U516">
        <v>53434875</v>
      </c>
      <c r="V516">
        <v>53458042</v>
      </c>
      <c r="W516">
        <v>53467708</v>
      </c>
      <c r="X516">
        <v>53305750</v>
      </c>
      <c r="Y516">
        <v>53309917</v>
      </c>
      <c r="Z516">
        <v>53308833</v>
      </c>
      <c r="AA516">
        <f>AVERAGE(astar_time[[#This Row],[Column2]:[Column26]])</f>
        <v>53433533.280000001</v>
      </c>
    </row>
    <row r="517" spans="1:27" x14ac:dyDescent="0.3">
      <c r="A517" s="1" t="s">
        <v>284</v>
      </c>
      <c r="B517">
        <v>53115417</v>
      </c>
      <c r="C517">
        <v>53035625</v>
      </c>
      <c r="D517">
        <v>53240083</v>
      </c>
      <c r="E517">
        <v>53394167</v>
      </c>
      <c r="F517">
        <v>53053417</v>
      </c>
      <c r="G517">
        <v>53105250</v>
      </c>
      <c r="H517">
        <v>53163750</v>
      </c>
      <c r="I517">
        <v>53171292</v>
      </c>
      <c r="J517">
        <v>53224459</v>
      </c>
      <c r="K517">
        <v>53245667</v>
      </c>
      <c r="L517">
        <v>53613792</v>
      </c>
      <c r="M517">
        <v>53126709</v>
      </c>
      <c r="N517">
        <v>53110167</v>
      </c>
      <c r="O517">
        <v>53135125</v>
      </c>
      <c r="P517">
        <v>53102584</v>
      </c>
      <c r="Q517">
        <v>53137917</v>
      </c>
      <c r="R517">
        <v>53346417</v>
      </c>
      <c r="S517">
        <v>53283166</v>
      </c>
      <c r="T517">
        <v>53101042</v>
      </c>
      <c r="U517">
        <v>53122208</v>
      </c>
      <c r="V517">
        <v>53146042</v>
      </c>
      <c r="W517">
        <v>53310750</v>
      </c>
      <c r="X517">
        <v>53210875</v>
      </c>
      <c r="Y517">
        <v>53098291</v>
      </c>
      <c r="Z517">
        <v>53074917</v>
      </c>
      <c r="AA517">
        <f>AVERAGE(astar_time[[#This Row],[Column2]:[Column26]])</f>
        <v>53186765.159999996</v>
      </c>
    </row>
    <row r="518" spans="1:27" x14ac:dyDescent="0.3">
      <c r="A518" s="1" t="s">
        <v>284</v>
      </c>
      <c r="B518">
        <v>47520792</v>
      </c>
      <c r="C518">
        <v>47358792</v>
      </c>
      <c r="D518">
        <v>47339792</v>
      </c>
      <c r="E518">
        <v>47381166</v>
      </c>
      <c r="F518">
        <v>47863500</v>
      </c>
      <c r="G518">
        <v>47493584</v>
      </c>
      <c r="H518">
        <v>47334541</v>
      </c>
      <c r="I518">
        <v>47412084</v>
      </c>
      <c r="J518">
        <v>47346333</v>
      </c>
      <c r="K518">
        <v>47380250</v>
      </c>
      <c r="L518">
        <v>47361084</v>
      </c>
      <c r="M518">
        <v>47471166</v>
      </c>
      <c r="N518">
        <v>47486750</v>
      </c>
      <c r="O518">
        <v>47430458</v>
      </c>
      <c r="P518">
        <v>47402375</v>
      </c>
      <c r="Q518">
        <v>47367250</v>
      </c>
      <c r="R518">
        <v>47384584</v>
      </c>
      <c r="S518">
        <v>47639250</v>
      </c>
      <c r="T518">
        <v>47441791</v>
      </c>
      <c r="U518">
        <v>47442084</v>
      </c>
      <c r="V518">
        <v>47438875</v>
      </c>
      <c r="W518">
        <v>47406417</v>
      </c>
      <c r="X518">
        <v>47361708</v>
      </c>
      <c r="Y518">
        <v>47363625</v>
      </c>
      <c r="Z518">
        <v>47350542</v>
      </c>
      <c r="AA518">
        <f>AVERAGE(astar_time[[#This Row],[Column2]:[Column26]])</f>
        <v>47431151.719999999</v>
      </c>
    </row>
    <row r="519" spans="1:27" x14ac:dyDescent="0.3">
      <c r="A519" s="1" t="s">
        <v>285</v>
      </c>
      <c r="B519">
        <v>54430375</v>
      </c>
      <c r="C519">
        <v>54133959</v>
      </c>
      <c r="D519">
        <v>54172000</v>
      </c>
      <c r="E519">
        <v>54110959</v>
      </c>
      <c r="F519">
        <v>54122291</v>
      </c>
      <c r="G519">
        <v>54122292</v>
      </c>
      <c r="H519">
        <v>54129250</v>
      </c>
      <c r="I519">
        <v>54083541</v>
      </c>
      <c r="J519">
        <v>54190917</v>
      </c>
      <c r="K519">
        <v>54203875</v>
      </c>
      <c r="L519">
        <v>54190750</v>
      </c>
      <c r="M519">
        <v>54385292</v>
      </c>
      <c r="N519">
        <v>54272542</v>
      </c>
      <c r="O519">
        <v>54165292</v>
      </c>
      <c r="P519">
        <v>54217166</v>
      </c>
      <c r="Q519">
        <v>54030500</v>
      </c>
      <c r="R519">
        <v>53992042</v>
      </c>
      <c r="S519">
        <v>54126292</v>
      </c>
      <c r="T519">
        <v>54252042</v>
      </c>
      <c r="U519">
        <v>54134125</v>
      </c>
      <c r="V519">
        <v>54065791</v>
      </c>
      <c r="W519">
        <v>53991750</v>
      </c>
      <c r="X519">
        <v>53987292</v>
      </c>
      <c r="Y519">
        <v>54075458</v>
      </c>
      <c r="Z519">
        <v>54051166</v>
      </c>
      <c r="AA519">
        <f>AVERAGE(astar_time[[#This Row],[Column2]:[Column26]])</f>
        <v>54145478.359999999</v>
      </c>
    </row>
    <row r="520" spans="1:27" x14ac:dyDescent="0.3">
      <c r="A520" s="1" t="s">
        <v>285</v>
      </c>
      <c r="B520">
        <v>55634750</v>
      </c>
      <c r="C520">
        <v>55594375</v>
      </c>
      <c r="D520">
        <v>55543083</v>
      </c>
      <c r="E520">
        <v>55502458</v>
      </c>
      <c r="F520">
        <v>55578333</v>
      </c>
      <c r="G520">
        <v>55696042</v>
      </c>
      <c r="H520">
        <v>55526542</v>
      </c>
      <c r="I520">
        <v>55545500</v>
      </c>
      <c r="J520">
        <v>55606625</v>
      </c>
      <c r="K520">
        <v>55582292</v>
      </c>
      <c r="L520">
        <v>55604250</v>
      </c>
      <c r="M520">
        <v>55540375</v>
      </c>
      <c r="N520">
        <v>55756125</v>
      </c>
      <c r="O520">
        <v>55641500</v>
      </c>
      <c r="P520">
        <v>55609541</v>
      </c>
      <c r="Q520">
        <v>55558750</v>
      </c>
      <c r="R520">
        <v>55624875</v>
      </c>
      <c r="S520">
        <v>55584333</v>
      </c>
      <c r="T520">
        <v>55691792</v>
      </c>
      <c r="U520">
        <v>55507167</v>
      </c>
      <c r="V520">
        <v>58361000</v>
      </c>
      <c r="W520">
        <v>56010292</v>
      </c>
      <c r="X520">
        <v>63631292</v>
      </c>
      <c r="Y520">
        <v>67186375</v>
      </c>
      <c r="Z520">
        <v>58257667</v>
      </c>
      <c r="AA520">
        <f>AVERAGE(astar_time[[#This Row],[Column2]:[Column26]])</f>
        <v>56615013.359999999</v>
      </c>
    </row>
    <row r="521" spans="1:27" x14ac:dyDescent="0.3">
      <c r="A521" s="1" t="s">
        <v>286</v>
      </c>
      <c r="B521">
        <v>49893416</v>
      </c>
      <c r="C521">
        <v>48313500</v>
      </c>
      <c r="D521">
        <v>48233166</v>
      </c>
      <c r="E521">
        <v>49466541</v>
      </c>
      <c r="F521">
        <v>48951041</v>
      </c>
      <c r="G521">
        <v>48550666</v>
      </c>
      <c r="H521">
        <v>48220209</v>
      </c>
      <c r="I521">
        <v>48182834</v>
      </c>
      <c r="J521">
        <v>48138000</v>
      </c>
      <c r="K521">
        <v>48107833</v>
      </c>
      <c r="L521">
        <v>48073292</v>
      </c>
      <c r="M521">
        <v>48593041</v>
      </c>
      <c r="N521">
        <v>48399167</v>
      </c>
      <c r="O521">
        <v>48225500</v>
      </c>
      <c r="P521">
        <v>48055584</v>
      </c>
      <c r="Q521">
        <v>48217875</v>
      </c>
      <c r="R521">
        <v>48277625</v>
      </c>
      <c r="S521">
        <v>48381583</v>
      </c>
      <c r="T521">
        <v>48593875</v>
      </c>
      <c r="U521">
        <v>48424709</v>
      </c>
      <c r="V521">
        <v>48380417</v>
      </c>
      <c r="W521">
        <v>48454584</v>
      </c>
      <c r="X521">
        <v>48381834</v>
      </c>
      <c r="Y521">
        <v>48325750</v>
      </c>
      <c r="Z521">
        <v>48376500</v>
      </c>
      <c r="AA521">
        <f>AVERAGE(astar_time[[#This Row],[Column2]:[Column26]])</f>
        <v>48448741.68</v>
      </c>
    </row>
    <row r="522" spans="1:27" x14ac:dyDescent="0.3">
      <c r="A522" s="1" t="s">
        <v>286</v>
      </c>
      <c r="B522">
        <v>33552125</v>
      </c>
      <c r="C522">
        <v>33628875</v>
      </c>
      <c r="D522">
        <v>33707125</v>
      </c>
      <c r="E522">
        <v>33530333</v>
      </c>
      <c r="F522">
        <v>33526333</v>
      </c>
      <c r="G522">
        <v>33560458</v>
      </c>
      <c r="H522">
        <v>33572041</v>
      </c>
      <c r="I522">
        <v>33467834</v>
      </c>
      <c r="J522">
        <v>33539208</v>
      </c>
      <c r="K522">
        <v>33593167</v>
      </c>
      <c r="L522">
        <v>33557750</v>
      </c>
      <c r="M522">
        <v>33600000</v>
      </c>
      <c r="N522">
        <v>33552542</v>
      </c>
      <c r="O522">
        <v>33545833</v>
      </c>
      <c r="P522">
        <v>33464750</v>
      </c>
      <c r="Q522">
        <v>33516292</v>
      </c>
      <c r="R522">
        <v>33464125</v>
      </c>
      <c r="S522">
        <v>33622625</v>
      </c>
      <c r="T522">
        <v>33557458</v>
      </c>
      <c r="U522">
        <v>33641292</v>
      </c>
      <c r="V522">
        <v>33618334</v>
      </c>
      <c r="W522">
        <v>33560334</v>
      </c>
      <c r="X522">
        <v>33604375</v>
      </c>
      <c r="Y522">
        <v>33560542</v>
      </c>
      <c r="Z522">
        <v>33620709</v>
      </c>
      <c r="AA522">
        <f>AVERAGE(astar_time[[#This Row],[Column2]:[Column26]])</f>
        <v>33566578.399999999</v>
      </c>
    </row>
    <row r="523" spans="1:27" x14ac:dyDescent="0.3">
      <c r="A523" s="1" t="s">
        <v>287</v>
      </c>
      <c r="B523">
        <v>40631125</v>
      </c>
      <c r="C523">
        <v>40697792</v>
      </c>
      <c r="D523">
        <v>40740084</v>
      </c>
      <c r="E523">
        <v>40774875</v>
      </c>
      <c r="F523">
        <v>40757291</v>
      </c>
      <c r="G523">
        <v>41158333</v>
      </c>
      <c r="H523">
        <v>40837083</v>
      </c>
      <c r="I523">
        <v>40785916</v>
      </c>
      <c r="J523">
        <v>40808375</v>
      </c>
      <c r="K523">
        <v>40793375</v>
      </c>
      <c r="L523">
        <v>40768125</v>
      </c>
      <c r="M523">
        <v>40823292</v>
      </c>
      <c r="N523">
        <v>40860000</v>
      </c>
      <c r="O523">
        <v>40850250</v>
      </c>
      <c r="P523">
        <v>40825084</v>
      </c>
      <c r="Q523">
        <v>40843291</v>
      </c>
      <c r="R523">
        <v>40974042</v>
      </c>
      <c r="S523">
        <v>40760167</v>
      </c>
      <c r="T523">
        <v>40709167</v>
      </c>
      <c r="U523">
        <v>40725458</v>
      </c>
      <c r="V523">
        <v>40938916</v>
      </c>
      <c r="W523">
        <v>40840542</v>
      </c>
      <c r="X523">
        <v>40812875</v>
      </c>
      <c r="Y523">
        <v>40718584</v>
      </c>
      <c r="Z523">
        <v>40727042</v>
      </c>
      <c r="AA523">
        <f>AVERAGE(astar_time[[#This Row],[Column2]:[Column26]])</f>
        <v>40806443.359999999</v>
      </c>
    </row>
    <row r="524" spans="1:27" x14ac:dyDescent="0.3">
      <c r="A524" s="1" t="s">
        <v>287</v>
      </c>
      <c r="B524">
        <v>39235292</v>
      </c>
      <c r="C524">
        <v>39264583</v>
      </c>
      <c r="D524">
        <v>39380875</v>
      </c>
      <c r="E524">
        <v>39376459</v>
      </c>
      <c r="F524">
        <v>39348250</v>
      </c>
      <c r="G524">
        <v>39470417</v>
      </c>
      <c r="H524">
        <v>39304459</v>
      </c>
      <c r="I524">
        <v>39323375</v>
      </c>
      <c r="J524">
        <v>39341042</v>
      </c>
      <c r="K524">
        <v>39275333</v>
      </c>
      <c r="L524">
        <v>39410666</v>
      </c>
      <c r="M524">
        <v>39418708</v>
      </c>
      <c r="N524">
        <v>39543750</v>
      </c>
      <c r="O524">
        <v>39464542</v>
      </c>
      <c r="P524">
        <v>39470167</v>
      </c>
      <c r="Q524">
        <v>39449791</v>
      </c>
      <c r="R524">
        <v>39471959</v>
      </c>
      <c r="S524">
        <v>39336625</v>
      </c>
      <c r="T524">
        <v>39391125</v>
      </c>
      <c r="U524">
        <v>39374375</v>
      </c>
      <c r="V524">
        <v>39518625</v>
      </c>
      <c r="W524">
        <v>39419750</v>
      </c>
      <c r="X524">
        <v>39356542</v>
      </c>
      <c r="Y524">
        <v>39526125</v>
      </c>
      <c r="Z524">
        <v>39481958</v>
      </c>
      <c r="AA524">
        <f>AVERAGE(astar_time[[#This Row],[Column2]:[Column26]])</f>
        <v>39398191.719999999</v>
      </c>
    </row>
    <row r="525" spans="1:27" x14ac:dyDescent="0.3">
      <c r="A525" s="1" t="s">
        <v>288</v>
      </c>
      <c r="B525">
        <v>40843041</v>
      </c>
      <c r="C525">
        <v>40889500</v>
      </c>
      <c r="D525">
        <v>40896375</v>
      </c>
      <c r="E525">
        <v>40892792</v>
      </c>
      <c r="F525">
        <v>40874000</v>
      </c>
      <c r="G525">
        <v>41104125</v>
      </c>
      <c r="H525">
        <v>41053500</v>
      </c>
      <c r="I525">
        <v>40958250</v>
      </c>
      <c r="J525">
        <v>41011083</v>
      </c>
      <c r="K525">
        <v>40926458</v>
      </c>
      <c r="L525">
        <v>40819250</v>
      </c>
      <c r="M525">
        <v>40708375</v>
      </c>
      <c r="N525">
        <v>43222000</v>
      </c>
      <c r="O525">
        <v>41292083</v>
      </c>
      <c r="P525">
        <v>40739167</v>
      </c>
      <c r="Q525">
        <v>40700584</v>
      </c>
      <c r="R525">
        <v>40722458</v>
      </c>
      <c r="S525">
        <v>40802291</v>
      </c>
      <c r="T525">
        <v>40857417</v>
      </c>
      <c r="U525">
        <v>41130833</v>
      </c>
      <c r="V525">
        <v>41265709</v>
      </c>
      <c r="W525">
        <v>40976666</v>
      </c>
      <c r="X525">
        <v>40812500</v>
      </c>
      <c r="Y525">
        <v>41137666</v>
      </c>
      <c r="Z525">
        <v>40879625</v>
      </c>
      <c r="AA525">
        <f>AVERAGE(astar_time[[#This Row],[Column2]:[Column26]])</f>
        <v>41020629.920000002</v>
      </c>
    </row>
    <row r="526" spans="1:27" x14ac:dyDescent="0.3">
      <c r="A526" s="1" t="s">
        <v>288</v>
      </c>
      <c r="B526">
        <v>48816750</v>
      </c>
      <c r="C526">
        <v>48792250</v>
      </c>
      <c r="D526">
        <v>48706292</v>
      </c>
      <c r="E526">
        <v>49113875</v>
      </c>
      <c r="F526">
        <v>48891708</v>
      </c>
      <c r="G526">
        <v>48738917</v>
      </c>
      <c r="H526">
        <v>48763791</v>
      </c>
      <c r="I526">
        <v>48755417</v>
      </c>
      <c r="J526">
        <v>48752959</v>
      </c>
      <c r="K526">
        <v>48656917</v>
      </c>
      <c r="L526">
        <v>48721250</v>
      </c>
      <c r="M526">
        <v>48650166</v>
      </c>
      <c r="N526">
        <v>48591042</v>
      </c>
      <c r="O526">
        <v>48644417</v>
      </c>
      <c r="P526">
        <v>48653125</v>
      </c>
      <c r="Q526">
        <v>48678458</v>
      </c>
      <c r="R526">
        <v>48836125</v>
      </c>
      <c r="S526">
        <v>48830834</v>
      </c>
      <c r="T526">
        <v>48771083</v>
      </c>
      <c r="U526">
        <v>48753792</v>
      </c>
      <c r="V526">
        <v>48727709</v>
      </c>
      <c r="W526">
        <v>48802833</v>
      </c>
      <c r="X526">
        <v>48748416</v>
      </c>
      <c r="Y526">
        <v>48759666</v>
      </c>
      <c r="Z526">
        <v>48883834</v>
      </c>
      <c r="AA526">
        <f>AVERAGE(astar_time[[#This Row],[Column2]:[Column26]])</f>
        <v>48761665.039999999</v>
      </c>
    </row>
    <row r="527" spans="1:27" x14ac:dyDescent="0.3">
      <c r="A527" s="1" t="s">
        <v>289</v>
      </c>
      <c r="B527">
        <v>35815125</v>
      </c>
      <c r="C527">
        <v>35950167</v>
      </c>
      <c r="D527">
        <v>35872834</v>
      </c>
      <c r="E527">
        <v>36218417</v>
      </c>
      <c r="F527">
        <v>36013583</v>
      </c>
      <c r="G527">
        <v>35959875</v>
      </c>
      <c r="H527">
        <v>35939125</v>
      </c>
      <c r="I527">
        <v>35948250</v>
      </c>
      <c r="J527">
        <v>35937334</v>
      </c>
      <c r="K527">
        <v>35957125</v>
      </c>
      <c r="L527">
        <v>35934042</v>
      </c>
      <c r="M527">
        <v>34321625</v>
      </c>
      <c r="N527">
        <v>35071792</v>
      </c>
      <c r="O527">
        <v>35252291</v>
      </c>
      <c r="P527">
        <v>35567250</v>
      </c>
      <c r="Q527">
        <v>35488625</v>
      </c>
      <c r="R527">
        <v>35369542</v>
      </c>
      <c r="S527">
        <v>35339417</v>
      </c>
      <c r="T527">
        <v>35368000</v>
      </c>
      <c r="U527">
        <v>35034417</v>
      </c>
      <c r="V527">
        <v>35267500</v>
      </c>
      <c r="W527">
        <v>35570334</v>
      </c>
      <c r="X527">
        <v>35544708</v>
      </c>
      <c r="Y527">
        <v>35494041</v>
      </c>
      <c r="Z527">
        <v>35467416</v>
      </c>
      <c r="AA527">
        <f>AVERAGE(astar_time[[#This Row],[Column2]:[Column26]])</f>
        <v>35588113.399999999</v>
      </c>
    </row>
    <row r="528" spans="1:27" x14ac:dyDescent="0.3">
      <c r="A528" s="1" t="s">
        <v>290</v>
      </c>
      <c r="B528">
        <v>38323584</v>
      </c>
      <c r="C528">
        <v>38352541</v>
      </c>
      <c r="D528">
        <v>38351083</v>
      </c>
      <c r="E528">
        <v>37511875</v>
      </c>
      <c r="F528">
        <v>38268667</v>
      </c>
      <c r="G528">
        <v>38491750</v>
      </c>
      <c r="H528">
        <v>38872584</v>
      </c>
      <c r="I528">
        <v>38583291</v>
      </c>
      <c r="J528">
        <v>38558333</v>
      </c>
      <c r="K528">
        <v>38625875</v>
      </c>
      <c r="L528">
        <v>38583500</v>
      </c>
      <c r="M528">
        <v>38634875</v>
      </c>
      <c r="N528">
        <v>38623875</v>
      </c>
      <c r="O528">
        <v>38622459</v>
      </c>
      <c r="P528">
        <v>37457500</v>
      </c>
      <c r="Q528">
        <v>38096000</v>
      </c>
      <c r="R528">
        <v>38557292</v>
      </c>
      <c r="S528">
        <v>38452041</v>
      </c>
      <c r="T528">
        <v>38518291</v>
      </c>
      <c r="U528">
        <v>38711208</v>
      </c>
      <c r="V528">
        <v>38685208</v>
      </c>
      <c r="W528">
        <v>39046375</v>
      </c>
      <c r="X528">
        <v>39182083</v>
      </c>
      <c r="Y528">
        <v>39092875</v>
      </c>
      <c r="Z528">
        <v>39090291</v>
      </c>
      <c r="AA528">
        <f>AVERAGE(astar_time[[#This Row],[Column2]:[Column26]])</f>
        <v>38531738.240000002</v>
      </c>
    </row>
    <row r="529" spans="1:27" x14ac:dyDescent="0.3">
      <c r="A529" s="1" t="s">
        <v>290</v>
      </c>
      <c r="B529">
        <v>49158875</v>
      </c>
      <c r="C529">
        <v>49269334</v>
      </c>
      <c r="D529">
        <v>49577750</v>
      </c>
      <c r="E529">
        <v>49654625</v>
      </c>
      <c r="F529">
        <v>49600459</v>
      </c>
      <c r="G529">
        <v>49777250</v>
      </c>
      <c r="H529">
        <v>49557084</v>
      </c>
      <c r="I529">
        <v>49616542</v>
      </c>
      <c r="J529">
        <v>49517250</v>
      </c>
      <c r="K529">
        <v>49499833</v>
      </c>
      <c r="L529">
        <v>50058000</v>
      </c>
      <c r="M529">
        <v>50221625</v>
      </c>
      <c r="N529">
        <v>50231875</v>
      </c>
      <c r="O529">
        <v>51103125</v>
      </c>
      <c r="P529">
        <v>50946583</v>
      </c>
      <c r="Q529">
        <v>50943792</v>
      </c>
      <c r="R529">
        <v>51438292</v>
      </c>
      <c r="S529">
        <v>52389250</v>
      </c>
      <c r="T529">
        <v>52493000</v>
      </c>
      <c r="U529">
        <v>52626667</v>
      </c>
      <c r="V529">
        <v>52507750</v>
      </c>
      <c r="W529">
        <v>52446875</v>
      </c>
      <c r="X529">
        <v>52462375</v>
      </c>
      <c r="Y529">
        <v>54437708</v>
      </c>
      <c r="Z529">
        <v>55391958</v>
      </c>
      <c r="AA529">
        <f>AVERAGE(astar_time[[#This Row],[Column2]:[Column26]])</f>
        <v>50997115.079999998</v>
      </c>
    </row>
    <row r="530" spans="1:27" x14ac:dyDescent="0.3">
      <c r="A530" s="1" t="s">
        <v>291</v>
      </c>
      <c r="B530">
        <v>45934500</v>
      </c>
      <c r="C530">
        <v>45700208</v>
      </c>
      <c r="D530">
        <v>45869500</v>
      </c>
      <c r="E530">
        <v>45832792</v>
      </c>
      <c r="F530">
        <v>45811542</v>
      </c>
      <c r="G530">
        <v>45796250</v>
      </c>
      <c r="H530">
        <v>45800875</v>
      </c>
      <c r="I530">
        <v>45831833</v>
      </c>
      <c r="J530">
        <v>45992500</v>
      </c>
      <c r="K530">
        <v>45802375</v>
      </c>
      <c r="L530">
        <v>45774958</v>
      </c>
      <c r="M530">
        <v>45747209</v>
      </c>
      <c r="N530">
        <v>45732417</v>
      </c>
      <c r="O530">
        <v>46109875</v>
      </c>
      <c r="P530">
        <v>48005375</v>
      </c>
      <c r="Q530">
        <v>47968125</v>
      </c>
      <c r="R530">
        <v>47959625</v>
      </c>
      <c r="S530">
        <v>47906541</v>
      </c>
      <c r="T530">
        <v>47792916</v>
      </c>
      <c r="U530">
        <v>47806375</v>
      </c>
      <c r="V530">
        <v>49884292</v>
      </c>
      <c r="W530">
        <v>50505916</v>
      </c>
      <c r="X530">
        <v>50674833</v>
      </c>
      <c r="Y530">
        <v>50582667</v>
      </c>
      <c r="Z530">
        <v>50594209</v>
      </c>
      <c r="AA530">
        <f>AVERAGE(astar_time[[#This Row],[Column2]:[Column26]])</f>
        <v>47256708.32</v>
      </c>
    </row>
    <row r="531" spans="1:27" x14ac:dyDescent="0.3">
      <c r="A531" s="1" t="s">
        <v>291</v>
      </c>
      <c r="B531">
        <v>64157834</v>
      </c>
      <c r="C531">
        <v>63945500</v>
      </c>
      <c r="D531">
        <v>67752375</v>
      </c>
      <c r="E531">
        <v>68670417</v>
      </c>
      <c r="F531">
        <v>68268041</v>
      </c>
      <c r="G531">
        <v>68270708</v>
      </c>
      <c r="H531">
        <v>68420500</v>
      </c>
      <c r="I531">
        <v>68526916</v>
      </c>
      <c r="J531">
        <v>68222542</v>
      </c>
      <c r="K531">
        <v>68350541</v>
      </c>
      <c r="L531">
        <v>68214125</v>
      </c>
      <c r="M531">
        <v>68282709</v>
      </c>
      <c r="N531">
        <v>68219125</v>
      </c>
      <c r="O531">
        <v>68088708</v>
      </c>
      <c r="P531">
        <v>68101833</v>
      </c>
      <c r="Q531">
        <v>69069375</v>
      </c>
      <c r="R531">
        <v>71473541</v>
      </c>
      <c r="S531">
        <v>72242958</v>
      </c>
      <c r="T531">
        <v>73177917</v>
      </c>
      <c r="U531">
        <v>73835084</v>
      </c>
      <c r="V531">
        <v>72706208</v>
      </c>
      <c r="W531">
        <v>71690459</v>
      </c>
      <c r="X531">
        <v>71391375</v>
      </c>
      <c r="Y531">
        <v>70686459</v>
      </c>
      <c r="Z531">
        <v>71093333</v>
      </c>
      <c r="AA531">
        <f>AVERAGE(astar_time[[#This Row],[Column2]:[Column26]])</f>
        <v>69314343.319999993</v>
      </c>
    </row>
    <row r="532" spans="1:27" x14ac:dyDescent="0.3">
      <c r="A532" s="1" t="s">
        <v>292</v>
      </c>
      <c r="B532">
        <v>53630167</v>
      </c>
      <c r="C532">
        <v>54055666</v>
      </c>
      <c r="D532">
        <v>53980375</v>
      </c>
      <c r="E532">
        <v>53650791</v>
      </c>
      <c r="F532">
        <v>53604125</v>
      </c>
      <c r="G532">
        <v>53559875</v>
      </c>
      <c r="H532">
        <v>53656709</v>
      </c>
      <c r="I532">
        <v>53625250</v>
      </c>
      <c r="J532">
        <v>52523000</v>
      </c>
      <c r="K532">
        <v>55244875</v>
      </c>
      <c r="L532">
        <v>54457542</v>
      </c>
      <c r="M532">
        <v>52508292</v>
      </c>
      <c r="N532">
        <v>52449958</v>
      </c>
      <c r="O532">
        <v>52543959</v>
      </c>
      <c r="P532">
        <v>52545083</v>
      </c>
      <c r="Q532">
        <v>52551875</v>
      </c>
      <c r="R532">
        <v>52556125</v>
      </c>
      <c r="S532">
        <v>52478250</v>
      </c>
      <c r="T532">
        <v>52615875</v>
      </c>
      <c r="U532">
        <v>52538042</v>
      </c>
      <c r="V532">
        <v>52528291</v>
      </c>
      <c r="W532">
        <v>52515792</v>
      </c>
      <c r="X532">
        <v>52517167</v>
      </c>
      <c r="Y532">
        <v>52578292</v>
      </c>
      <c r="Z532">
        <v>52549166</v>
      </c>
      <c r="AA532">
        <f>AVERAGE(astar_time[[#This Row],[Column2]:[Column26]])</f>
        <v>53098581.68</v>
      </c>
    </row>
    <row r="533" spans="1:27" x14ac:dyDescent="0.3">
      <c r="A533" s="1" t="s">
        <v>292</v>
      </c>
      <c r="B533">
        <v>67071875</v>
      </c>
      <c r="C533">
        <v>67167500</v>
      </c>
      <c r="D533">
        <v>67589084</v>
      </c>
      <c r="E533">
        <v>67330833</v>
      </c>
      <c r="F533">
        <v>67346250</v>
      </c>
      <c r="G533">
        <v>67311500</v>
      </c>
      <c r="H533">
        <v>67325916</v>
      </c>
      <c r="I533">
        <v>67362875</v>
      </c>
      <c r="J533">
        <v>67433625</v>
      </c>
      <c r="K533">
        <v>67337084</v>
      </c>
      <c r="L533">
        <v>67166542</v>
      </c>
      <c r="M533">
        <v>63608042</v>
      </c>
      <c r="N533">
        <v>64214917</v>
      </c>
      <c r="O533">
        <v>63037958</v>
      </c>
      <c r="P533">
        <v>64023750</v>
      </c>
      <c r="Q533">
        <v>63247459</v>
      </c>
      <c r="R533">
        <v>63188458</v>
      </c>
      <c r="S533">
        <v>64849958</v>
      </c>
      <c r="T533">
        <v>64177209</v>
      </c>
      <c r="U533">
        <v>63212167</v>
      </c>
      <c r="V533">
        <v>63189375</v>
      </c>
      <c r="W533">
        <v>63157709</v>
      </c>
      <c r="X533">
        <v>63137000</v>
      </c>
      <c r="Y533">
        <v>63418417</v>
      </c>
      <c r="Z533">
        <v>67411375</v>
      </c>
      <c r="AA533">
        <f>AVERAGE(astar_time[[#This Row],[Column2]:[Column26]])</f>
        <v>65372675.119999997</v>
      </c>
    </row>
    <row r="534" spans="1:27" x14ac:dyDescent="0.3">
      <c r="A534" s="1" t="s">
        <v>293</v>
      </c>
      <c r="B534">
        <v>78857917</v>
      </c>
      <c r="C534">
        <v>79040000</v>
      </c>
      <c r="D534">
        <v>83153583</v>
      </c>
      <c r="E534">
        <v>85546625</v>
      </c>
      <c r="F534">
        <v>92585458</v>
      </c>
      <c r="G534">
        <v>93689500</v>
      </c>
      <c r="H534">
        <v>93670208</v>
      </c>
      <c r="I534">
        <v>93529208</v>
      </c>
      <c r="J534">
        <v>90862209</v>
      </c>
      <c r="K534">
        <v>85285041</v>
      </c>
      <c r="L534">
        <v>85075167</v>
      </c>
      <c r="M534">
        <v>85094500</v>
      </c>
      <c r="N534">
        <v>85131625</v>
      </c>
      <c r="O534">
        <v>80149417</v>
      </c>
      <c r="P534">
        <v>78807458</v>
      </c>
      <c r="Q534">
        <v>78842042</v>
      </c>
      <c r="R534">
        <v>78914625</v>
      </c>
      <c r="S534">
        <v>78827917</v>
      </c>
      <c r="T534">
        <v>79243417</v>
      </c>
      <c r="U534">
        <v>78985958</v>
      </c>
      <c r="V534">
        <v>79182958</v>
      </c>
      <c r="W534">
        <v>79184584</v>
      </c>
      <c r="X534">
        <v>79097958</v>
      </c>
      <c r="Y534">
        <v>76914708</v>
      </c>
      <c r="Z534">
        <v>74204833</v>
      </c>
      <c r="AA534">
        <f>AVERAGE(astar_time[[#This Row],[Column2]:[Column26]])</f>
        <v>82955076.640000001</v>
      </c>
    </row>
    <row r="535" spans="1:27" x14ac:dyDescent="0.3">
      <c r="A535" s="1" t="s">
        <v>293</v>
      </c>
      <c r="B535">
        <v>65396250</v>
      </c>
      <c r="C535">
        <v>65723583</v>
      </c>
      <c r="D535">
        <v>65637000</v>
      </c>
      <c r="E535">
        <v>65535917</v>
      </c>
      <c r="F535">
        <v>65409917</v>
      </c>
      <c r="G535">
        <v>65440125</v>
      </c>
      <c r="H535">
        <v>65528084</v>
      </c>
      <c r="I535">
        <v>65564834</v>
      </c>
      <c r="J535">
        <v>65458375</v>
      </c>
      <c r="K535">
        <v>65649292</v>
      </c>
      <c r="L535">
        <v>65641750</v>
      </c>
      <c r="M535">
        <v>65546250</v>
      </c>
      <c r="N535">
        <v>65439750</v>
      </c>
      <c r="O535">
        <v>65647875</v>
      </c>
      <c r="P535">
        <v>65522167</v>
      </c>
      <c r="Q535">
        <v>65517625</v>
      </c>
      <c r="R535">
        <v>65516458</v>
      </c>
      <c r="S535">
        <v>65550833</v>
      </c>
      <c r="T535">
        <v>65360708</v>
      </c>
      <c r="U535">
        <v>65496750</v>
      </c>
      <c r="V535">
        <v>65598750</v>
      </c>
      <c r="W535">
        <v>65501916</v>
      </c>
      <c r="X535">
        <v>65708750</v>
      </c>
      <c r="Y535">
        <v>65601500</v>
      </c>
      <c r="Z535">
        <v>65635459</v>
      </c>
      <c r="AA535">
        <f>AVERAGE(astar_time[[#This Row],[Column2]:[Column26]])</f>
        <v>65545196.719999999</v>
      </c>
    </row>
    <row r="536" spans="1:27" x14ac:dyDescent="0.3">
      <c r="A536" s="1" t="s">
        <v>294</v>
      </c>
      <c r="B536">
        <v>69859500</v>
      </c>
      <c r="C536">
        <v>69959416</v>
      </c>
      <c r="D536">
        <v>69704667</v>
      </c>
      <c r="E536">
        <v>69775958</v>
      </c>
      <c r="F536">
        <v>69694459</v>
      </c>
      <c r="G536">
        <v>69580792</v>
      </c>
      <c r="H536">
        <v>69845417</v>
      </c>
      <c r="I536">
        <v>69870625</v>
      </c>
      <c r="J536">
        <v>69847375</v>
      </c>
      <c r="K536">
        <v>69704750</v>
      </c>
      <c r="L536">
        <v>69657917</v>
      </c>
      <c r="M536">
        <v>69844208</v>
      </c>
      <c r="N536">
        <v>69766417</v>
      </c>
      <c r="O536">
        <v>69739459</v>
      </c>
      <c r="P536">
        <v>69746416</v>
      </c>
      <c r="Q536">
        <v>69732417</v>
      </c>
      <c r="R536">
        <v>69802917</v>
      </c>
      <c r="S536">
        <v>69869500</v>
      </c>
      <c r="T536">
        <v>69153333</v>
      </c>
      <c r="U536">
        <v>69073459</v>
      </c>
      <c r="V536">
        <v>69909750</v>
      </c>
      <c r="W536">
        <v>70326333</v>
      </c>
      <c r="X536">
        <v>70074208</v>
      </c>
      <c r="Y536">
        <v>70032500</v>
      </c>
      <c r="Z536">
        <v>69700333</v>
      </c>
      <c r="AA536">
        <f>AVERAGE(astar_time[[#This Row],[Column2]:[Column26]])</f>
        <v>69770885.040000007</v>
      </c>
    </row>
    <row r="537" spans="1:27" x14ac:dyDescent="0.3">
      <c r="A537" s="1" t="s">
        <v>294</v>
      </c>
      <c r="B537">
        <v>57668083</v>
      </c>
      <c r="C537">
        <v>54760750</v>
      </c>
      <c r="D537">
        <v>54538791</v>
      </c>
      <c r="E537">
        <v>54497917</v>
      </c>
      <c r="F537">
        <v>54471917</v>
      </c>
      <c r="G537">
        <v>54486208</v>
      </c>
      <c r="H537">
        <v>54256417</v>
      </c>
      <c r="I537">
        <v>54237250</v>
      </c>
      <c r="J537">
        <v>54441208</v>
      </c>
      <c r="K537">
        <v>54487709</v>
      </c>
      <c r="L537">
        <v>54412292</v>
      </c>
      <c r="M537">
        <v>54312292</v>
      </c>
      <c r="N537">
        <v>54326250</v>
      </c>
      <c r="O537">
        <v>54424958</v>
      </c>
      <c r="P537">
        <v>54317209</v>
      </c>
      <c r="Q537">
        <v>54356666</v>
      </c>
      <c r="R537">
        <v>54264167</v>
      </c>
      <c r="S537">
        <v>54405750</v>
      </c>
      <c r="T537">
        <v>54529209</v>
      </c>
      <c r="U537">
        <v>54499250</v>
      </c>
      <c r="V537">
        <v>54520375</v>
      </c>
      <c r="W537">
        <v>54517084</v>
      </c>
      <c r="X537">
        <v>54573042</v>
      </c>
      <c r="Y537">
        <v>54552208</v>
      </c>
      <c r="Z537">
        <v>54315042</v>
      </c>
      <c r="AA537">
        <f>AVERAGE(astar_time[[#This Row],[Column2]:[Column26]])</f>
        <v>54566881.759999998</v>
      </c>
    </row>
    <row r="538" spans="1:27" x14ac:dyDescent="0.3">
      <c r="A538" s="1" t="s">
        <v>295</v>
      </c>
      <c r="B538">
        <v>123567000</v>
      </c>
      <c r="C538">
        <v>64416500</v>
      </c>
      <c r="D538">
        <v>57425125</v>
      </c>
      <c r="E538">
        <v>61623458</v>
      </c>
      <c r="F538">
        <v>59861000</v>
      </c>
      <c r="G538">
        <v>44862583</v>
      </c>
      <c r="H538">
        <v>43167416</v>
      </c>
      <c r="I538">
        <v>42068625</v>
      </c>
      <c r="J538">
        <v>39829875</v>
      </c>
      <c r="K538">
        <v>40070792</v>
      </c>
      <c r="L538">
        <v>41818167</v>
      </c>
      <c r="M538">
        <v>37973958</v>
      </c>
      <c r="N538">
        <v>36631250</v>
      </c>
      <c r="O538">
        <v>37558750</v>
      </c>
      <c r="P538">
        <v>37957667</v>
      </c>
      <c r="Q538">
        <v>38952166</v>
      </c>
      <c r="R538">
        <v>40047958</v>
      </c>
      <c r="S538">
        <v>39048084</v>
      </c>
      <c r="T538">
        <v>39624250</v>
      </c>
      <c r="U538">
        <v>38713000</v>
      </c>
      <c r="V538">
        <v>38969959</v>
      </c>
      <c r="W538">
        <v>39201250</v>
      </c>
      <c r="X538">
        <v>39007834</v>
      </c>
      <c r="Y538">
        <v>39352792</v>
      </c>
      <c r="Z538">
        <v>38396000</v>
      </c>
      <c r="AA538">
        <f>AVERAGE(astar_time[[#This Row],[Column2]:[Column26]])</f>
        <v>46405818.359999999</v>
      </c>
    </row>
    <row r="539" spans="1:27" x14ac:dyDescent="0.3">
      <c r="A539" s="1" t="s">
        <v>296</v>
      </c>
      <c r="B539">
        <v>60206416</v>
      </c>
      <c r="C539">
        <v>58958500</v>
      </c>
      <c r="D539">
        <v>62362041</v>
      </c>
      <c r="E539">
        <v>63918584</v>
      </c>
      <c r="F539">
        <v>57594167</v>
      </c>
      <c r="G539">
        <v>57972625</v>
      </c>
      <c r="H539">
        <v>57331584</v>
      </c>
      <c r="I539">
        <v>57750375</v>
      </c>
      <c r="J539">
        <v>57810500</v>
      </c>
      <c r="K539">
        <v>57831208</v>
      </c>
      <c r="L539">
        <v>58554667</v>
      </c>
      <c r="M539">
        <v>59773625</v>
      </c>
      <c r="N539">
        <v>58519875</v>
      </c>
      <c r="O539">
        <v>58306667</v>
      </c>
      <c r="P539">
        <v>59367833</v>
      </c>
      <c r="Q539">
        <v>59605750</v>
      </c>
      <c r="R539">
        <v>57694375</v>
      </c>
      <c r="S539">
        <v>57494375</v>
      </c>
      <c r="T539">
        <v>56880917</v>
      </c>
      <c r="U539">
        <v>59743083</v>
      </c>
      <c r="V539">
        <v>57931917</v>
      </c>
      <c r="W539">
        <v>58956834</v>
      </c>
      <c r="X539">
        <v>58442166</v>
      </c>
      <c r="Y539">
        <v>58042291</v>
      </c>
      <c r="Z539">
        <v>58039375</v>
      </c>
      <c r="AA539">
        <f>AVERAGE(astar_time[[#This Row],[Column2]:[Column26]])</f>
        <v>58763590</v>
      </c>
    </row>
    <row r="540" spans="1:27" x14ac:dyDescent="0.3">
      <c r="A540" s="1" t="s">
        <v>296</v>
      </c>
      <c r="B540">
        <v>67175833</v>
      </c>
      <c r="C540">
        <v>63193459</v>
      </c>
      <c r="D540">
        <v>63451834</v>
      </c>
      <c r="E540">
        <v>64091625</v>
      </c>
      <c r="F540">
        <v>61981292</v>
      </c>
      <c r="G540">
        <v>62555000</v>
      </c>
      <c r="H540">
        <v>65000125</v>
      </c>
      <c r="I540">
        <v>67653792</v>
      </c>
      <c r="J540">
        <v>67341792</v>
      </c>
      <c r="K540">
        <v>66352250</v>
      </c>
      <c r="L540">
        <v>67212416</v>
      </c>
      <c r="M540">
        <v>68726375</v>
      </c>
      <c r="N540">
        <v>65633500</v>
      </c>
      <c r="O540">
        <v>62989125</v>
      </c>
      <c r="P540">
        <v>59013041</v>
      </c>
      <c r="Q540">
        <v>58936042</v>
      </c>
      <c r="R540">
        <v>58907209</v>
      </c>
      <c r="S540">
        <v>58143375</v>
      </c>
      <c r="T540">
        <v>58654709</v>
      </c>
      <c r="U540">
        <v>58932125</v>
      </c>
      <c r="V540">
        <v>65539708</v>
      </c>
      <c r="W540">
        <v>69555625</v>
      </c>
      <c r="X540">
        <v>67113750</v>
      </c>
      <c r="Y540">
        <v>69003209</v>
      </c>
      <c r="Z540">
        <v>60950584</v>
      </c>
      <c r="AA540">
        <f>AVERAGE(astar_time[[#This Row],[Column2]:[Column26]])</f>
        <v>63924311.799999997</v>
      </c>
    </row>
    <row r="541" spans="1:27" x14ac:dyDescent="0.3">
      <c r="A541" s="1" t="s">
        <v>297</v>
      </c>
      <c r="B541">
        <v>64062042</v>
      </c>
      <c r="C541">
        <v>64205875</v>
      </c>
      <c r="D541">
        <v>64046417</v>
      </c>
      <c r="E541">
        <v>64364709</v>
      </c>
      <c r="F541">
        <v>64003708</v>
      </c>
      <c r="G541">
        <v>64157208</v>
      </c>
      <c r="H541">
        <v>63583709</v>
      </c>
      <c r="I541">
        <v>63195000</v>
      </c>
      <c r="J541">
        <v>63001333</v>
      </c>
      <c r="K541">
        <v>62662583</v>
      </c>
      <c r="L541">
        <v>63417750</v>
      </c>
      <c r="M541">
        <v>64231250</v>
      </c>
      <c r="N541">
        <v>63381125</v>
      </c>
      <c r="O541">
        <v>62782750</v>
      </c>
      <c r="P541">
        <v>63057792</v>
      </c>
      <c r="Q541">
        <v>63305000</v>
      </c>
      <c r="R541">
        <v>63460834</v>
      </c>
      <c r="S541">
        <v>64435791</v>
      </c>
      <c r="T541">
        <v>63550875</v>
      </c>
      <c r="U541">
        <v>63056250</v>
      </c>
      <c r="V541">
        <v>64016083</v>
      </c>
      <c r="W541">
        <v>63562667</v>
      </c>
      <c r="X541">
        <v>63926291</v>
      </c>
      <c r="Y541">
        <v>63970666</v>
      </c>
      <c r="Z541">
        <v>62571208</v>
      </c>
      <c r="AA541">
        <f>AVERAGE(astar_time[[#This Row],[Column2]:[Column26]])</f>
        <v>63600356.640000001</v>
      </c>
    </row>
    <row r="542" spans="1:27" x14ac:dyDescent="0.3">
      <c r="A542" s="1" t="s">
        <v>297</v>
      </c>
      <c r="B542">
        <v>60332875</v>
      </c>
      <c r="C542">
        <v>60265417</v>
      </c>
      <c r="D542">
        <v>60832417</v>
      </c>
      <c r="E542">
        <v>60453292</v>
      </c>
      <c r="F542">
        <v>60111625</v>
      </c>
      <c r="G542">
        <v>59535958</v>
      </c>
      <c r="H542">
        <v>60026833</v>
      </c>
      <c r="I542">
        <v>60214916</v>
      </c>
      <c r="J542">
        <v>61182042</v>
      </c>
      <c r="K542">
        <v>59834750</v>
      </c>
      <c r="L542">
        <v>60406834</v>
      </c>
      <c r="M542">
        <v>59108500</v>
      </c>
      <c r="N542">
        <v>60006375</v>
      </c>
      <c r="O542">
        <v>59891000</v>
      </c>
      <c r="P542">
        <v>60315959</v>
      </c>
      <c r="Q542">
        <v>59912834</v>
      </c>
      <c r="R542">
        <v>59603416</v>
      </c>
      <c r="S542">
        <v>60132208</v>
      </c>
      <c r="T542">
        <v>59653458</v>
      </c>
      <c r="U542">
        <v>59891209</v>
      </c>
      <c r="V542">
        <v>60094250</v>
      </c>
      <c r="W542">
        <v>60051208</v>
      </c>
      <c r="X542">
        <v>60101250</v>
      </c>
      <c r="Y542">
        <v>59640334</v>
      </c>
      <c r="Z542">
        <v>59734750</v>
      </c>
      <c r="AA542">
        <f>AVERAGE(astar_time[[#This Row],[Column2]:[Column26]])</f>
        <v>60053348.399999999</v>
      </c>
    </row>
    <row r="543" spans="1:27" x14ac:dyDescent="0.3">
      <c r="A543" s="1" t="s">
        <v>298</v>
      </c>
      <c r="B543">
        <v>48371333</v>
      </c>
      <c r="C543">
        <v>47733375</v>
      </c>
      <c r="D543">
        <v>47322375</v>
      </c>
      <c r="E543">
        <v>47840208</v>
      </c>
      <c r="F543">
        <v>47475750</v>
      </c>
      <c r="G543">
        <v>47482500</v>
      </c>
      <c r="H543">
        <v>47422000</v>
      </c>
      <c r="I543">
        <v>47383083</v>
      </c>
      <c r="J543">
        <v>47411875</v>
      </c>
      <c r="K543">
        <v>47476667</v>
      </c>
      <c r="L543">
        <v>47097209</v>
      </c>
      <c r="M543">
        <v>47411750</v>
      </c>
      <c r="N543">
        <v>47458791</v>
      </c>
      <c r="O543">
        <v>47560917</v>
      </c>
      <c r="P543">
        <v>47546833</v>
      </c>
      <c r="Q543">
        <v>47578042</v>
      </c>
      <c r="R543">
        <v>47585959</v>
      </c>
      <c r="S543">
        <v>47663958</v>
      </c>
      <c r="T543">
        <v>47496584</v>
      </c>
      <c r="U543">
        <v>47477792</v>
      </c>
      <c r="V543">
        <v>47470083</v>
      </c>
      <c r="W543">
        <v>47633334</v>
      </c>
      <c r="X543">
        <v>47630208</v>
      </c>
      <c r="Y543">
        <v>47816583</v>
      </c>
      <c r="Z543">
        <v>47700208</v>
      </c>
      <c r="AA543">
        <f>AVERAGE(astar_time[[#This Row],[Column2]:[Column26]])</f>
        <v>47561896.68</v>
      </c>
    </row>
    <row r="544" spans="1:27" x14ac:dyDescent="0.3">
      <c r="A544" s="1" t="s">
        <v>298</v>
      </c>
      <c r="B544">
        <v>35126709</v>
      </c>
      <c r="C544">
        <v>35000459</v>
      </c>
      <c r="D544">
        <v>34903000</v>
      </c>
      <c r="E544">
        <v>35031542</v>
      </c>
      <c r="F544">
        <v>35029708</v>
      </c>
      <c r="G544">
        <v>35058875</v>
      </c>
      <c r="H544">
        <v>35174375</v>
      </c>
      <c r="I544">
        <v>34429750</v>
      </c>
      <c r="J544">
        <v>35094875</v>
      </c>
      <c r="K544">
        <v>35089250</v>
      </c>
      <c r="L544">
        <v>34983667</v>
      </c>
      <c r="M544">
        <v>35029416</v>
      </c>
      <c r="N544">
        <v>34996708</v>
      </c>
      <c r="O544">
        <v>35270250</v>
      </c>
      <c r="P544">
        <v>34887250</v>
      </c>
      <c r="Q544">
        <v>34946167</v>
      </c>
      <c r="R544">
        <v>35026500</v>
      </c>
      <c r="S544">
        <v>35081709</v>
      </c>
      <c r="T544">
        <v>35033333</v>
      </c>
      <c r="U544">
        <v>35338250</v>
      </c>
      <c r="V544">
        <v>35129458</v>
      </c>
      <c r="W544">
        <v>35063375</v>
      </c>
      <c r="X544">
        <v>35044667</v>
      </c>
      <c r="Y544">
        <v>34549167</v>
      </c>
      <c r="Z544">
        <v>35392875</v>
      </c>
      <c r="AA544">
        <f>AVERAGE(astar_time[[#This Row],[Column2]:[Column26]])</f>
        <v>35028453.399999999</v>
      </c>
    </row>
    <row r="545" spans="1:27" x14ac:dyDescent="0.3">
      <c r="A545" s="1" t="s">
        <v>299</v>
      </c>
      <c r="B545">
        <v>52198792</v>
      </c>
      <c r="C545">
        <v>51794750</v>
      </c>
      <c r="D545">
        <v>51505292</v>
      </c>
      <c r="E545">
        <v>51706541</v>
      </c>
      <c r="F545">
        <v>51528042</v>
      </c>
      <c r="G545">
        <v>51662083</v>
      </c>
      <c r="H545">
        <v>51576542</v>
      </c>
      <c r="I545">
        <v>51464917</v>
      </c>
      <c r="J545">
        <v>51131000</v>
      </c>
      <c r="K545">
        <v>51663792</v>
      </c>
      <c r="L545">
        <v>51763666</v>
      </c>
      <c r="M545">
        <v>51986458</v>
      </c>
      <c r="N545">
        <v>51777833</v>
      </c>
      <c r="O545">
        <v>50741750</v>
      </c>
      <c r="P545">
        <v>51195625</v>
      </c>
      <c r="Q545">
        <v>51326583</v>
      </c>
      <c r="R545">
        <v>51414208</v>
      </c>
      <c r="S545">
        <v>51132791</v>
      </c>
      <c r="T545">
        <v>51397959</v>
      </c>
      <c r="U545">
        <v>51872125</v>
      </c>
      <c r="V545">
        <v>51742958</v>
      </c>
      <c r="W545">
        <v>51507167</v>
      </c>
      <c r="X545">
        <v>51359041</v>
      </c>
      <c r="Y545">
        <v>51489625</v>
      </c>
      <c r="Z545">
        <v>51426875</v>
      </c>
      <c r="AA545">
        <f>AVERAGE(astar_time[[#This Row],[Column2]:[Column26]])</f>
        <v>51534656.600000001</v>
      </c>
    </row>
    <row r="546" spans="1:27" x14ac:dyDescent="0.3">
      <c r="A546" s="1" t="s">
        <v>299</v>
      </c>
      <c r="B546">
        <v>63025041</v>
      </c>
      <c r="C546">
        <v>62948125</v>
      </c>
      <c r="D546">
        <v>62094125</v>
      </c>
      <c r="E546">
        <v>63024833</v>
      </c>
      <c r="F546">
        <v>63112625</v>
      </c>
      <c r="G546">
        <v>63249584</v>
      </c>
      <c r="H546">
        <v>62968708</v>
      </c>
      <c r="I546">
        <v>62999666</v>
      </c>
      <c r="J546">
        <v>63086500</v>
      </c>
      <c r="K546">
        <v>63007167</v>
      </c>
      <c r="L546">
        <v>61895375</v>
      </c>
      <c r="M546">
        <v>62945208</v>
      </c>
      <c r="N546">
        <v>63644125</v>
      </c>
      <c r="O546">
        <v>63205833</v>
      </c>
      <c r="P546">
        <v>63138041</v>
      </c>
      <c r="Q546">
        <v>63282708</v>
      </c>
      <c r="R546">
        <v>63196458</v>
      </c>
      <c r="S546">
        <v>63239542</v>
      </c>
      <c r="T546">
        <v>62731375</v>
      </c>
      <c r="U546">
        <v>62994917</v>
      </c>
      <c r="V546">
        <v>63498125</v>
      </c>
      <c r="W546">
        <v>63508833</v>
      </c>
      <c r="X546">
        <v>63243500</v>
      </c>
      <c r="Y546">
        <v>61975666</v>
      </c>
      <c r="Z546">
        <v>62994334</v>
      </c>
      <c r="AA546">
        <f>AVERAGE(astar_time[[#This Row],[Column2]:[Column26]])</f>
        <v>63000416.560000002</v>
      </c>
    </row>
    <row r="547" spans="1:27" x14ac:dyDescent="0.3">
      <c r="A547" s="1" t="s">
        <v>300</v>
      </c>
      <c r="B547">
        <v>46169666</v>
      </c>
      <c r="C547">
        <v>46228500</v>
      </c>
      <c r="D547">
        <v>45900750</v>
      </c>
      <c r="E547">
        <v>46788334</v>
      </c>
      <c r="F547">
        <v>46652958</v>
      </c>
      <c r="G547">
        <v>46508708</v>
      </c>
      <c r="H547">
        <v>46565792</v>
      </c>
      <c r="I547">
        <v>46546958</v>
      </c>
      <c r="J547">
        <v>46475750</v>
      </c>
      <c r="K547">
        <v>46535459</v>
      </c>
      <c r="L547">
        <v>46516166</v>
      </c>
      <c r="M547">
        <v>46543084</v>
      </c>
      <c r="N547">
        <v>46362917</v>
      </c>
      <c r="O547">
        <v>45461833</v>
      </c>
      <c r="P547">
        <v>46253250</v>
      </c>
      <c r="Q547">
        <v>46379167</v>
      </c>
      <c r="R547">
        <v>46536375</v>
      </c>
      <c r="S547">
        <v>46435792</v>
      </c>
      <c r="T547">
        <v>45705750</v>
      </c>
      <c r="U547">
        <v>46461292</v>
      </c>
      <c r="V547">
        <v>46456417</v>
      </c>
      <c r="W547">
        <v>46486833</v>
      </c>
      <c r="X547">
        <v>45747875</v>
      </c>
      <c r="Y547">
        <v>45771083</v>
      </c>
      <c r="Z547">
        <v>46660542</v>
      </c>
      <c r="AA547">
        <f>AVERAGE(astar_time[[#This Row],[Column2]:[Column26]])</f>
        <v>46326050.039999999</v>
      </c>
    </row>
    <row r="548" spans="1:27" x14ac:dyDescent="0.3">
      <c r="A548" s="1" t="s">
        <v>300</v>
      </c>
      <c r="B548">
        <v>53191375</v>
      </c>
      <c r="C548">
        <v>53125042</v>
      </c>
      <c r="D548">
        <v>53044791</v>
      </c>
      <c r="E548">
        <v>53014167</v>
      </c>
      <c r="F548">
        <v>52972458</v>
      </c>
      <c r="G548">
        <v>52972583</v>
      </c>
      <c r="H548">
        <v>53035125</v>
      </c>
      <c r="I548">
        <v>52311625</v>
      </c>
      <c r="J548">
        <v>53042917</v>
      </c>
      <c r="K548">
        <v>53174875</v>
      </c>
      <c r="L548">
        <v>53251625</v>
      </c>
      <c r="M548">
        <v>53281417</v>
      </c>
      <c r="N548">
        <v>52872041</v>
      </c>
      <c r="O548">
        <v>52992459</v>
      </c>
      <c r="P548">
        <v>53294041</v>
      </c>
      <c r="Q548">
        <v>53139875</v>
      </c>
      <c r="R548">
        <v>53195625</v>
      </c>
      <c r="S548">
        <v>52542917</v>
      </c>
      <c r="T548">
        <v>52694500</v>
      </c>
      <c r="U548">
        <v>55159542</v>
      </c>
      <c r="V548">
        <v>53118458</v>
      </c>
      <c r="W548">
        <v>53859459</v>
      </c>
      <c r="X548">
        <v>52879000</v>
      </c>
      <c r="Y548">
        <v>53051459</v>
      </c>
      <c r="Z548">
        <v>53147875</v>
      </c>
      <c r="AA548">
        <f>AVERAGE(astar_time[[#This Row],[Column2]:[Column26]])</f>
        <v>53134610.039999999</v>
      </c>
    </row>
    <row r="549" spans="1:27" x14ac:dyDescent="0.3">
      <c r="A549" s="1" t="s">
        <v>301</v>
      </c>
      <c r="B549">
        <v>37685000</v>
      </c>
      <c r="C549">
        <v>37620584</v>
      </c>
      <c r="D549">
        <v>37675000</v>
      </c>
      <c r="E549">
        <v>37030458</v>
      </c>
      <c r="F549">
        <v>37695375</v>
      </c>
      <c r="G549">
        <v>37969375</v>
      </c>
      <c r="H549">
        <v>38105959</v>
      </c>
      <c r="I549">
        <v>38033625</v>
      </c>
      <c r="J549">
        <v>39238917</v>
      </c>
      <c r="K549">
        <v>39231250</v>
      </c>
      <c r="L549">
        <v>39127291</v>
      </c>
      <c r="M549">
        <v>39927500</v>
      </c>
      <c r="N549">
        <v>38925333</v>
      </c>
      <c r="O549">
        <v>39102583</v>
      </c>
      <c r="P549">
        <v>40174750</v>
      </c>
      <c r="Q549">
        <v>40176041</v>
      </c>
      <c r="R549">
        <v>40234125</v>
      </c>
      <c r="S549">
        <v>38468917</v>
      </c>
      <c r="T549">
        <v>38247708</v>
      </c>
      <c r="U549">
        <v>38722167</v>
      </c>
      <c r="V549">
        <v>38934291</v>
      </c>
      <c r="W549">
        <v>38994291</v>
      </c>
      <c r="X549">
        <v>39461750</v>
      </c>
      <c r="Y549">
        <v>39219375</v>
      </c>
      <c r="Z549">
        <v>39071334</v>
      </c>
      <c r="AA549">
        <f>AVERAGE(astar_time[[#This Row],[Column2]:[Column26]])</f>
        <v>38762919.960000001</v>
      </c>
    </row>
    <row r="550" spans="1:27" x14ac:dyDescent="0.3">
      <c r="A550" s="1" t="s">
        <v>301</v>
      </c>
      <c r="B550">
        <v>66578000</v>
      </c>
      <c r="C550">
        <v>66764084</v>
      </c>
      <c r="D550">
        <v>67101125</v>
      </c>
      <c r="E550">
        <v>67275458</v>
      </c>
      <c r="F550">
        <v>67676709</v>
      </c>
      <c r="G550">
        <v>66785250</v>
      </c>
      <c r="H550">
        <v>66613166</v>
      </c>
      <c r="I550">
        <v>67277542</v>
      </c>
      <c r="J550">
        <v>66636334</v>
      </c>
      <c r="K550">
        <v>66862750</v>
      </c>
      <c r="L550">
        <v>67955541</v>
      </c>
      <c r="M550">
        <v>67129709</v>
      </c>
      <c r="N550">
        <v>66514792</v>
      </c>
      <c r="O550">
        <v>67193291</v>
      </c>
      <c r="P550">
        <v>67131209</v>
      </c>
      <c r="Q550">
        <v>67536750</v>
      </c>
      <c r="R550">
        <v>67151541</v>
      </c>
      <c r="S550">
        <v>67500416</v>
      </c>
      <c r="T550">
        <v>66884208</v>
      </c>
      <c r="U550">
        <v>66124750</v>
      </c>
      <c r="V550">
        <v>65122709</v>
      </c>
      <c r="W550">
        <v>64902375</v>
      </c>
      <c r="X550">
        <v>64345583</v>
      </c>
      <c r="Y550">
        <v>64732333</v>
      </c>
      <c r="Z550">
        <v>64668833</v>
      </c>
      <c r="AA550">
        <f>AVERAGE(astar_time[[#This Row],[Column2]:[Column26]])</f>
        <v>66578578.32</v>
      </c>
    </row>
    <row r="551" spans="1:27" x14ac:dyDescent="0.3">
      <c r="A551" s="1" t="s">
        <v>302</v>
      </c>
      <c r="B551">
        <v>39918166</v>
      </c>
      <c r="C551">
        <v>39651083</v>
      </c>
      <c r="D551">
        <v>39525084</v>
      </c>
      <c r="E551">
        <v>39491334</v>
      </c>
      <c r="F551">
        <v>39473333</v>
      </c>
      <c r="G551">
        <v>39520708</v>
      </c>
      <c r="H551">
        <v>39217000</v>
      </c>
      <c r="I551">
        <v>39585833</v>
      </c>
      <c r="J551">
        <v>39498833</v>
      </c>
      <c r="K551">
        <v>39475250</v>
      </c>
      <c r="L551">
        <v>39502667</v>
      </c>
      <c r="M551">
        <v>39462542</v>
      </c>
      <c r="N551">
        <v>39522833</v>
      </c>
      <c r="O551">
        <v>39535000</v>
      </c>
      <c r="P551">
        <v>39559667</v>
      </c>
      <c r="Q551">
        <v>39782833</v>
      </c>
      <c r="R551">
        <v>39646167</v>
      </c>
      <c r="S551">
        <v>38916042</v>
      </c>
      <c r="T551">
        <v>39367166</v>
      </c>
      <c r="U551">
        <v>39440875</v>
      </c>
      <c r="V551">
        <v>39487708</v>
      </c>
      <c r="W551">
        <v>39465417</v>
      </c>
      <c r="X551">
        <v>39463750</v>
      </c>
      <c r="Y551">
        <v>39406459</v>
      </c>
      <c r="Z551">
        <v>39382833</v>
      </c>
      <c r="AA551">
        <f>AVERAGE(astar_time[[#This Row],[Column2]:[Column26]])</f>
        <v>39491943.32</v>
      </c>
    </row>
    <row r="552" spans="1:27" x14ac:dyDescent="0.3">
      <c r="A552" s="1" t="s">
        <v>302</v>
      </c>
      <c r="B552">
        <v>59921333</v>
      </c>
      <c r="C552">
        <v>60213041</v>
      </c>
      <c r="D552">
        <v>60072667</v>
      </c>
      <c r="E552">
        <v>60252542</v>
      </c>
      <c r="F552">
        <v>59949333</v>
      </c>
      <c r="G552">
        <v>59864500</v>
      </c>
      <c r="H552">
        <v>60090083</v>
      </c>
      <c r="I552">
        <v>60085083</v>
      </c>
      <c r="J552">
        <v>60108792</v>
      </c>
      <c r="K552">
        <v>60127458</v>
      </c>
      <c r="L552">
        <v>60442584</v>
      </c>
      <c r="M552">
        <v>60129958</v>
      </c>
      <c r="N552">
        <v>59838833</v>
      </c>
      <c r="O552">
        <v>59956958</v>
      </c>
      <c r="P552">
        <v>60075667</v>
      </c>
      <c r="Q552">
        <v>59966708</v>
      </c>
      <c r="R552">
        <v>60215417</v>
      </c>
      <c r="S552">
        <v>59944500</v>
      </c>
      <c r="T552">
        <v>59688667</v>
      </c>
      <c r="U552">
        <v>60676875</v>
      </c>
      <c r="V552">
        <v>60136750</v>
      </c>
      <c r="W552">
        <v>59952084</v>
      </c>
      <c r="X552">
        <v>59576250</v>
      </c>
      <c r="Y552">
        <v>59814167</v>
      </c>
      <c r="Z552">
        <v>59925792</v>
      </c>
      <c r="AA552">
        <f>AVERAGE(astar_time[[#This Row],[Column2]:[Column26]])</f>
        <v>60041041.68</v>
      </c>
    </row>
    <row r="553" spans="1:27" x14ac:dyDescent="0.3">
      <c r="A553" s="1" t="s">
        <v>303</v>
      </c>
      <c r="B553">
        <v>52690666</v>
      </c>
      <c r="C553">
        <v>52556041</v>
      </c>
      <c r="D553">
        <v>53028000</v>
      </c>
      <c r="E553">
        <v>52575375</v>
      </c>
      <c r="F553">
        <v>52470541</v>
      </c>
      <c r="G553">
        <v>51992916</v>
      </c>
      <c r="H553">
        <v>52642750</v>
      </c>
      <c r="I553">
        <v>52608250</v>
      </c>
      <c r="J553">
        <v>52568000</v>
      </c>
      <c r="K553">
        <v>53071541</v>
      </c>
      <c r="L553">
        <v>52995000</v>
      </c>
      <c r="M553">
        <v>52411417</v>
      </c>
      <c r="N553">
        <v>52603417</v>
      </c>
      <c r="O553">
        <v>52630667</v>
      </c>
      <c r="P553">
        <v>52545917</v>
      </c>
      <c r="Q553">
        <v>52682000</v>
      </c>
      <c r="R553">
        <v>52072917</v>
      </c>
      <c r="S553">
        <v>52080250</v>
      </c>
      <c r="T553">
        <v>52457250</v>
      </c>
      <c r="U553">
        <v>52487500</v>
      </c>
      <c r="V553">
        <v>52587166</v>
      </c>
      <c r="W553">
        <v>52885334</v>
      </c>
      <c r="X553">
        <v>52703959</v>
      </c>
      <c r="Y553">
        <v>52493625</v>
      </c>
      <c r="Z553">
        <v>52479125</v>
      </c>
      <c r="AA553">
        <f>AVERAGE(astar_time[[#This Row],[Column2]:[Column26]])</f>
        <v>52572784.960000001</v>
      </c>
    </row>
    <row r="554" spans="1:27" x14ac:dyDescent="0.3">
      <c r="A554" s="1" t="s">
        <v>303</v>
      </c>
      <c r="B554">
        <v>38121250</v>
      </c>
      <c r="C554">
        <v>38539500</v>
      </c>
      <c r="D554">
        <v>38595958</v>
      </c>
      <c r="E554">
        <v>38598292</v>
      </c>
      <c r="F554">
        <v>38530792</v>
      </c>
      <c r="G554">
        <v>39088042</v>
      </c>
      <c r="H554">
        <v>38567417</v>
      </c>
      <c r="I554">
        <v>38508041</v>
      </c>
      <c r="J554">
        <v>37980875</v>
      </c>
      <c r="K554">
        <v>38505125</v>
      </c>
      <c r="L554">
        <v>38569083</v>
      </c>
      <c r="M554">
        <v>38517709</v>
      </c>
      <c r="N554">
        <v>38490375</v>
      </c>
      <c r="O554">
        <v>38573458</v>
      </c>
      <c r="P554">
        <v>38498875</v>
      </c>
      <c r="Q554">
        <v>38563583</v>
      </c>
      <c r="R554">
        <v>38403666</v>
      </c>
      <c r="S554">
        <v>38429292</v>
      </c>
      <c r="T554">
        <v>38430042</v>
      </c>
      <c r="U554">
        <v>38395125</v>
      </c>
      <c r="V554">
        <v>38458667</v>
      </c>
      <c r="W554">
        <v>38595125</v>
      </c>
      <c r="X554">
        <v>38514791</v>
      </c>
      <c r="Y554">
        <v>38538083</v>
      </c>
      <c r="Z554">
        <v>38544500</v>
      </c>
      <c r="AA554">
        <f>AVERAGE(astar_time[[#This Row],[Column2]:[Column26]])</f>
        <v>38502306.640000001</v>
      </c>
    </row>
    <row r="555" spans="1:27" x14ac:dyDescent="0.3">
      <c r="A555" s="1" t="s">
        <v>304</v>
      </c>
      <c r="B555">
        <v>53888583</v>
      </c>
      <c r="C555">
        <v>53072791</v>
      </c>
      <c r="D555">
        <v>53502750</v>
      </c>
      <c r="E555">
        <v>53718250</v>
      </c>
      <c r="F555">
        <v>54115291</v>
      </c>
      <c r="G555">
        <v>54236916</v>
      </c>
      <c r="H555">
        <v>53805292</v>
      </c>
      <c r="I555">
        <v>53345291</v>
      </c>
      <c r="J555">
        <v>53739916</v>
      </c>
      <c r="K555">
        <v>53774542</v>
      </c>
      <c r="L555">
        <v>53722333</v>
      </c>
      <c r="M555">
        <v>53698917</v>
      </c>
      <c r="N555">
        <v>53716792</v>
      </c>
      <c r="O555">
        <v>53250167</v>
      </c>
      <c r="P555">
        <v>53731375</v>
      </c>
      <c r="Q555">
        <v>53877333</v>
      </c>
      <c r="R555">
        <v>53765209</v>
      </c>
      <c r="S555">
        <v>53838500</v>
      </c>
      <c r="T555">
        <v>53773875</v>
      </c>
      <c r="U555">
        <v>53747958</v>
      </c>
      <c r="V555">
        <v>53707417</v>
      </c>
      <c r="W555">
        <v>53550000</v>
      </c>
      <c r="X555">
        <v>53956416</v>
      </c>
      <c r="Y555">
        <v>54156083</v>
      </c>
      <c r="Z555">
        <v>54119166</v>
      </c>
      <c r="AA555">
        <f>AVERAGE(astar_time[[#This Row],[Column2]:[Column26]])</f>
        <v>53752446.520000003</v>
      </c>
    </row>
    <row r="556" spans="1:27" x14ac:dyDescent="0.3">
      <c r="A556" s="1" t="s">
        <v>304</v>
      </c>
      <c r="B556">
        <v>60721709</v>
      </c>
      <c r="C556">
        <v>61236958</v>
      </c>
      <c r="D556">
        <v>61214166</v>
      </c>
      <c r="E556">
        <v>60807000</v>
      </c>
      <c r="F556">
        <v>61199541</v>
      </c>
      <c r="G556">
        <v>61236583</v>
      </c>
      <c r="H556">
        <v>61270292</v>
      </c>
      <c r="I556">
        <v>61243292</v>
      </c>
      <c r="J556">
        <v>61656375</v>
      </c>
      <c r="K556">
        <v>61331417</v>
      </c>
      <c r="L556">
        <v>60550417</v>
      </c>
      <c r="M556">
        <v>63187500</v>
      </c>
      <c r="N556">
        <v>62683333</v>
      </c>
      <c r="O556">
        <v>61367625</v>
      </c>
      <c r="P556">
        <v>61843375</v>
      </c>
      <c r="Q556">
        <v>61735083</v>
      </c>
      <c r="R556">
        <v>61413750</v>
      </c>
      <c r="S556">
        <v>61478708</v>
      </c>
      <c r="T556">
        <v>61303625</v>
      </c>
      <c r="U556">
        <v>61397375</v>
      </c>
      <c r="V556">
        <v>60622583</v>
      </c>
      <c r="W556">
        <v>60888500</v>
      </c>
      <c r="X556">
        <v>61162250</v>
      </c>
      <c r="Y556">
        <v>61240125</v>
      </c>
      <c r="Z556">
        <v>61456917</v>
      </c>
      <c r="AA556">
        <f>AVERAGE(astar_time[[#This Row],[Column2]:[Column26]])</f>
        <v>61369939.960000001</v>
      </c>
    </row>
    <row r="557" spans="1:27" x14ac:dyDescent="0.3">
      <c r="A557" s="1" t="s">
        <v>305</v>
      </c>
      <c r="B557">
        <v>51332000</v>
      </c>
      <c r="C557">
        <v>51263750</v>
      </c>
      <c r="D557">
        <v>50871958</v>
      </c>
      <c r="E557">
        <v>51150625</v>
      </c>
      <c r="F557">
        <v>51185417</v>
      </c>
      <c r="G557">
        <v>51216042</v>
      </c>
      <c r="H557">
        <v>51400792</v>
      </c>
      <c r="I557">
        <v>51586833</v>
      </c>
      <c r="J557">
        <v>51267167</v>
      </c>
      <c r="K557">
        <v>50451458</v>
      </c>
      <c r="L557">
        <v>51366250</v>
      </c>
      <c r="M557">
        <v>51340250</v>
      </c>
      <c r="N557">
        <v>51372333</v>
      </c>
      <c r="O557">
        <v>51403292</v>
      </c>
      <c r="P557">
        <v>51446583</v>
      </c>
      <c r="Q557">
        <v>51083125</v>
      </c>
      <c r="R557">
        <v>51420459</v>
      </c>
      <c r="S557">
        <v>51344791</v>
      </c>
      <c r="T557">
        <v>51423459</v>
      </c>
      <c r="U557">
        <v>51548250</v>
      </c>
      <c r="V557">
        <v>51338042</v>
      </c>
      <c r="W557">
        <v>51286917</v>
      </c>
      <c r="X557">
        <v>51343125</v>
      </c>
      <c r="Y557">
        <v>50300584</v>
      </c>
      <c r="Z557">
        <v>51148791</v>
      </c>
      <c r="AA557">
        <f>AVERAGE(astar_time[[#This Row],[Column2]:[Column26]])</f>
        <v>51235691.719999999</v>
      </c>
    </row>
    <row r="558" spans="1:27" x14ac:dyDescent="0.3">
      <c r="A558" s="1" t="s">
        <v>305</v>
      </c>
      <c r="B558">
        <v>51403541</v>
      </c>
      <c r="C558">
        <v>51519292</v>
      </c>
      <c r="D558">
        <v>51534750</v>
      </c>
      <c r="E558">
        <v>51329708</v>
      </c>
      <c r="F558">
        <v>50899042</v>
      </c>
      <c r="G558">
        <v>51314500</v>
      </c>
      <c r="H558">
        <v>51283167</v>
      </c>
      <c r="I558">
        <v>51333750</v>
      </c>
      <c r="J558">
        <v>51301292</v>
      </c>
      <c r="K558">
        <v>51320125</v>
      </c>
      <c r="L558">
        <v>50561917</v>
      </c>
      <c r="M558">
        <v>51301875</v>
      </c>
      <c r="N558">
        <v>51518834</v>
      </c>
      <c r="O558">
        <v>51687375</v>
      </c>
      <c r="P558">
        <v>51412708</v>
      </c>
      <c r="Q558">
        <v>51351584</v>
      </c>
      <c r="R558">
        <v>52027334</v>
      </c>
      <c r="S558">
        <v>51456209</v>
      </c>
      <c r="T558">
        <v>51231791</v>
      </c>
      <c r="U558">
        <v>50764250</v>
      </c>
      <c r="V558">
        <v>52497417</v>
      </c>
      <c r="W558">
        <v>52347417</v>
      </c>
      <c r="X558">
        <v>51513417</v>
      </c>
      <c r="Y558">
        <v>51459375</v>
      </c>
      <c r="Z558">
        <v>52247959</v>
      </c>
      <c r="AA558">
        <f>AVERAGE(astar_time[[#This Row],[Column2]:[Column26]])</f>
        <v>51464745.159999996</v>
      </c>
    </row>
    <row r="559" spans="1:27" x14ac:dyDescent="0.3">
      <c r="A559" s="1" t="s">
        <v>306</v>
      </c>
      <c r="B559">
        <v>62151792</v>
      </c>
      <c r="C559">
        <v>61960542</v>
      </c>
      <c r="D559">
        <v>62184000</v>
      </c>
      <c r="E559">
        <v>62253875</v>
      </c>
      <c r="F559">
        <v>62333250</v>
      </c>
      <c r="G559">
        <v>62051792</v>
      </c>
      <c r="H559">
        <v>62541167</v>
      </c>
      <c r="I559">
        <v>62253792</v>
      </c>
      <c r="J559">
        <v>64981875</v>
      </c>
      <c r="K559">
        <v>69046041</v>
      </c>
      <c r="L559">
        <v>66569167</v>
      </c>
      <c r="M559">
        <v>63749375</v>
      </c>
      <c r="N559">
        <v>63113375</v>
      </c>
      <c r="O559">
        <v>62833375</v>
      </c>
      <c r="P559">
        <v>63521083</v>
      </c>
      <c r="Q559">
        <v>63958500</v>
      </c>
      <c r="R559">
        <v>63611000</v>
      </c>
      <c r="S559">
        <v>62704541</v>
      </c>
      <c r="T559">
        <v>65233375</v>
      </c>
      <c r="U559">
        <v>62829792</v>
      </c>
      <c r="V559">
        <v>62839583</v>
      </c>
      <c r="W559">
        <v>62641708</v>
      </c>
      <c r="X559">
        <v>63395625</v>
      </c>
      <c r="Y559">
        <v>63443375</v>
      </c>
      <c r="Z559">
        <v>62437750</v>
      </c>
      <c r="AA559">
        <f>AVERAGE(astar_time[[#This Row],[Column2]:[Column26]])</f>
        <v>63385590</v>
      </c>
    </row>
    <row r="560" spans="1:27" x14ac:dyDescent="0.3">
      <c r="A560" s="1" t="s">
        <v>306</v>
      </c>
      <c r="B560">
        <v>55742250</v>
      </c>
      <c r="C560">
        <v>55373583</v>
      </c>
      <c r="D560">
        <v>56214833</v>
      </c>
      <c r="E560">
        <v>55841625</v>
      </c>
      <c r="F560">
        <v>56770958</v>
      </c>
      <c r="G560">
        <v>55746084</v>
      </c>
      <c r="H560">
        <v>55595916</v>
      </c>
      <c r="I560">
        <v>55358416</v>
      </c>
      <c r="J560">
        <v>55094958</v>
      </c>
      <c r="K560">
        <v>55214417</v>
      </c>
      <c r="L560">
        <v>55239458</v>
      </c>
      <c r="M560">
        <v>55373084</v>
      </c>
      <c r="N560">
        <v>55353042</v>
      </c>
      <c r="O560">
        <v>55310583</v>
      </c>
      <c r="P560">
        <v>55947084</v>
      </c>
      <c r="Q560">
        <v>55669000</v>
      </c>
      <c r="R560">
        <v>55253458</v>
      </c>
      <c r="S560">
        <v>55399917</v>
      </c>
      <c r="T560">
        <v>55368084</v>
      </c>
      <c r="U560">
        <v>55134416</v>
      </c>
      <c r="V560">
        <v>55549583</v>
      </c>
      <c r="W560">
        <v>55869000</v>
      </c>
      <c r="X560">
        <v>56147542</v>
      </c>
      <c r="Y560">
        <v>55475958</v>
      </c>
      <c r="Z560">
        <v>55317000</v>
      </c>
      <c r="AA560">
        <f>AVERAGE(astar_time[[#This Row],[Column2]:[Column26]])</f>
        <v>55574409.960000001</v>
      </c>
    </row>
    <row r="561" spans="1:27" x14ac:dyDescent="0.3">
      <c r="A561" s="1" t="s">
        <v>307</v>
      </c>
      <c r="B561">
        <v>46149166</v>
      </c>
      <c r="C561">
        <v>46099375</v>
      </c>
      <c r="D561">
        <v>46889875</v>
      </c>
      <c r="E561">
        <v>46180792</v>
      </c>
      <c r="F561">
        <v>46008667</v>
      </c>
      <c r="G561">
        <v>45823917</v>
      </c>
      <c r="H561">
        <v>45749958</v>
      </c>
      <c r="I561">
        <v>45861583</v>
      </c>
      <c r="J561">
        <v>45513042</v>
      </c>
      <c r="K561">
        <v>46131708</v>
      </c>
      <c r="L561">
        <v>45934000</v>
      </c>
      <c r="M561">
        <v>46141291</v>
      </c>
      <c r="N561">
        <v>46045292</v>
      </c>
      <c r="O561">
        <v>45964750</v>
      </c>
      <c r="P561">
        <v>45826208</v>
      </c>
      <c r="Q561">
        <v>45789042</v>
      </c>
      <c r="R561">
        <v>45828417</v>
      </c>
      <c r="S561">
        <v>46126292</v>
      </c>
      <c r="T561">
        <v>46332708</v>
      </c>
      <c r="U561">
        <v>46208083</v>
      </c>
      <c r="V561">
        <v>45762500</v>
      </c>
      <c r="W561">
        <v>45992333</v>
      </c>
      <c r="X561">
        <v>46076750</v>
      </c>
      <c r="Y561">
        <v>46003500</v>
      </c>
      <c r="Z561">
        <v>45729583</v>
      </c>
      <c r="AA561">
        <f>AVERAGE(astar_time[[#This Row],[Column2]:[Column26]])</f>
        <v>46006753.280000001</v>
      </c>
    </row>
    <row r="562" spans="1:27" x14ac:dyDescent="0.3">
      <c r="A562" s="1" t="s">
        <v>307</v>
      </c>
      <c r="B562">
        <v>61542833</v>
      </c>
      <c r="C562">
        <v>61470875</v>
      </c>
      <c r="D562">
        <v>61755708</v>
      </c>
      <c r="E562">
        <v>61383208</v>
      </c>
      <c r="F562">
        <v>61627416</v>
      </c>
      <c r="G562">
        <v>61587250</v>
      </c>
      <c r="H562">
        <v>61382334</v>
      </c>
      <c r="I562">
        <v>61006708</v>
      </c>
      <c r="J562">
        <v>61363834</v>
      </c>
      <c r="K562">
        <v>61474292</v>
      </c>
      <c r="L562">
        <v>61517875</v>
      </c>
      <c r="M562">
        <v>61894542</v>
      </c>
      <c r="N562">
        <v>61476584</v>
      </c>
      <c r="O562">
        <v>61327833</v>
      </c>
      <c r="P562">
        <v>61429084</v>
      </c>
      <c r="Q562">
        <v>61425084</v>
      </c>
      <c r="R562">
        <v>61396083</v>
      </c>
      <c r="S562">
        <v>61318958</v>
      </c>
      <c r="T562">
        <v>61368250</v>
      </c>
      <c r="U562">
        <v>61249166</v>
      </c>
      <c r="V562">
        <v>60801167</v>
      </c>
      <c r="W562">
        <v>61595291</v>
      </c>
      <c r="X562">
        <v>61585708</v>
      </c>
      <c r="Y562">
        <v>61438334</v>
      </c>
      <c r="Z562">
        <v>61301958</v>
      </c>
      <c r="AA562">
        <f>AVERAGE(astar_time[[#This Row],[Column2]:[Column26]])</f>
        <v>61428815</v>
      </c>
    </row>
    <row r="563" spans="1:27" x14ac:dyDescent="0.3">
      <c r="A563" s="1" t="s">
        <v>308</v>
      </c>
      <c r="B563">
        <v>39824833</v>
      </c>
      <c r="C563">
        <v>39912250</v>
      </c>
      <c r="D563">
        <v>39823416</v>
      </c>
      <c r="E563">
        <v>39880416</v>
      </c>
      <c r="F563">
        <v>40560917</v>
      </c>
      <c r="G563">
        <v>40049375</v>
      </c>
      <c r="H563">
        <v>39891958</v>
      </c>
      <c r="I563">
        <v>39484625</v>
      </c>
      <c r="J563">
        <v>39867292</v>
      </c>
      <c r="K563">
        <v>39902458</v>
      </c>
      <c r="L563">
        <v>39923167</v>
      </c>
      <c r="M563">
        <v>39879583</v>
      </c>
      <c r="N563">
        <v>39876333</v>
      </c>
      <c r="O563">
        <v>39880250</v>
      </c>
      <c r="P563">
        <v>39942209</v>
      </c>
      <c r="Q563">
        <v>39886083</v>
      </c>
      <c r="R563">
        <v>39894000</v>
      </c>
      <c r="S563">
        <v>39903958</v>
      </c>
      <c r="T563">
        <v>40059417</v>
      </c>
      <c r="U563">
        <v>39423250</v>
      </c>
      <c r="V563">
        <v>39829583</v>
      </c>
      <c r="W563">
        <v>39721417</v>
      </c>
      <c r="X563">
        <v>39838167</v>
      </c>
      <c r="Y563">
        <v>39741250</v>
      </c>
      <c r="Z563">
        <v>39900834</v>
      </c>
      <c r="AA563">
        <f>AVERAGE(astar_time[[#This Row],[Column2]:[Column26]])</f>
        <v>39875881.640000001</v>
      </c>
    </row>
    <row r="564" spans="1:27" x14ac:dyDescent="0.3">
      <c r="A564" s="1" t="s">
        <v>308</v>
      </c>
      <c r="B564">
        <v>64189500</v>
      </c>
      <c r="C564">
        <v>64408458</v>
      </c>
      <c r="D564">
        <v>64209541</v>
      </c>
      <c r="E564">
        <v>64547542</v>
      </c>
      <c r="F564">
        <v>64451500</v>
      </c>
      <c r="G564">
        <v>64431167</v>
      </c>
      <c r="H564">
        <v>64250542</v>
      </c>
      <c r="I564">
        <v>64371833</v>
      </c>
      <c r="J564">
        <v>64433500</v>
      </c>
      <c r="K564">
        <v>63865209</v>
      </c>
      <c r="L564">
        <v>64338750</v>
      </c>
      <c r="M564">
        <v>64649958</v>
      </c>
      <c r="N564">
        <v>64555583</v>
      </c>
      <c r="O564">
        <v>64283334</v>
      </c>
      <c r="P564">
        <v>64123541</v>
      </c>
      <c r="Q564">
        <v>64301208</v>
      </c>
      <c r="R564">
        <v>64551667</v>
      </c>
      <c r="S564">
        <v>64580708</v>
      </c>
      <c r="T564">
        <v>64517792</v>
      </c>
      <c r="U564">
        <v>64526792</v>
      </c>
      <c r="V564">
        <v>64648458</v>
      </c>
      <c r="W564">
        <v>64620042</v>
      </c>
      <c r="X564">
        <v>64545166</v>
      </c>
      <c r="Y564">
        <v>64604459</v>
      </c>
      <c r="Z564">
        <v>64977042</v>
      </c>
      <c r="AA564">
        <f>AVERAGE(astar_time[[#This Row],[Column2]:[Column26]])</f>
        <v>64439331.68</v>
      </c>
    </row>
    <row r="565" spans="1:27" x14ac:dyDescent="0.3">
      <c r="A565" s="1" t="s">
        <v>309</v>
      </c>
      <c r="B565">
        <v>43716750</v>
      </c>
      <c r="C565">
        <v>43609625</v>
      </c>
      <c r="D565">
        <v>43605500</v>
      </c>
      <c r="E565">
        <v>43657167</v>
      </c>
      <c r="F565">
        <v>43614125</v>
      </c>
      <c r="G565">
        <v>43639958</v>
      </c>
      <c r="H565">
        <v>43548500</v>
      </c>
      <c r="I565">
        <v>43603125</v>
      </c>
      <c r="J565">
        <v>43032667</v>
      </c>
      <c r="K565">
        <v>43320834</v>
      </c>
      <c r="L565">
        <v>43759208</v>
      </c>
      <c r="M565">
        <v>43680917</v>
      </c>
      <c r="N565">
        <v>43872833</v>
      </c>
      <c r="O565">
        <v>43813834</v>
      </c>
      <c r="P565">
        <v>43322792</v>
      </c>
      <c r="Q565">
        <v>43721083</v>
      </c>
      <c r="R565">
        <v>43597084</v>
      </c>
      <c r="S565">
        <v>43514833</v>
      </c>
      <c r="T565">
        <v>43498875</v>
      </c>
      <c r="U565">
        <v>43424167</v>
      </c>
      <c r="V565">
        <v>43495083</v>
      </c>
      <c r="W565">
        <v>43495792</v>
      </c>
      <c r="X565">
        <v>43605541</v>
      </c>
      <c r="Y565">
        <v>43655083</v>
      </c>
      <c r="Z565">
        <v>43510167</v>
      </c>
      <c r="AA565">
        <f>AVERAGE(astar_time[[#This Row],[Column2]:[Column26]])</f>
        <v>43572621.719999999</v>
      </c>
    </row>
    <row r="566" spans="1:27" x14ac:dyDescent="0.3">
      <c r="A566" s="1" t="s">
        <v>309</v>
      </c>
      <c r="B566">
        <v>48127792</v>
      </c>
      <c r="C566">
        <v>48708416</v>
      </c>
      <c r="D566">
        <v>48599000</v>
      </c>
      <c r="E566">
        <v>48600625</v>
      </c>
      <c r="F566">
        <v>48857500</v>
      </c>
      <c r="G566">
        <v>48689917</v>
      </c>
      <c r="H566">
        <v>48486416</v>
      </c>
      <c r="I566">
        <v>48918875</v>
      </c>
      <c r="J566">
        <v>48827125</v>
      </c>
      <c r="K566">
        <v>48122125</v>
      </c>
      <c r="L566">
        <v>49049791</v>
      </c>
      <c r="M566">
        <v>48787125</v>
      </c>
      <c r="N566">
        <v>48422125</v>
      </c>
      <c r="O566">
        <v>48536916</v>
      </c>
      <c r="P566">
        <v>48651583</v>
      </c>
      <c r="Q566">
        <v>48484542</v>
      </c>
      <c r="R566">
        <v>48454875</v>
      </c>
      <c r="S566">
        <v>48578125</v>
      </c>
      <c r="T566">
        <v>48174500</v>
      </c>
      <c r="U566">
        <v>48639625</v>
      </c>
      <c r="V566">
        <v>48788209</v>
      </c>
      <c r="W566">
        <v>49007625</v>
      </c>
      <c r="X566">
        <v>48794333</v>
      </c>
      <c r="Y566">
        <v>48053333</v>
      </c>
      <c r="Z566">
        <v>48566125</v>
      </c>
      <c r="AA566">
        <f>AVERAGE(astar_time[[#This Row],[Column2]:[Column26]])</f>
        <v>48597064.920000002</v>
      </c>
    </row>
    <row r="567" spans="1:27" x14ac:dyDescent="0.3">
      <c r="A567" s="1" t="s">
        <v>310</v>
      </c>
      <c r="B567">
        <v>53876875</v>
      </c>
      <c r="C567">
        <v>53589958</v>
      </c>
      <c r="D567">
        <v>54116250</v>
      </c>
      <c r="E567">
        <v>53631250</v>
      </c>
      <c r="F567">
        <v>53843750</v>
      </c>
      <c r="G567">
        <v>54477500</v>
      </c>
      <c r="H567">
        <v>53875042</v>
      </c>
      <c r="I567">
        <v>53814125</v>
      </c>
      <c r="J567">
        <v>53648334</v>
      </c>
      <c r="K567">
        <v>53642958</v>
      </c>
      <c r="L567">
        <v>53701833</v>
      </c>
      <c r="M567">
        <v>53814834</v>
      </c>
      <c r="N567">
        <v>53487625</v>
      </c>
      <c r="O567">
        <v>53581875</v>
      </c>
      <c r="P567">
        <v>53769083</v>
      </c>
      <c r="Q567">
        <v>53889334</v>
      </c>
      <c r="R567">
        <v>53675459</v>
      </c>
      <c r="S567">
        <v>53407250</v>
      </c>
      <c r="T567">
        <v>53656375</v>
      </c>
      <c r="U567">
        <v>53839917</v>
      </c>
      <c r="V567">
        <v>53784708</v>
      </c>
      <c r="W567">
        <v>54013459</v>
      </c>
      <c r="X567">
        <v>53249542</v>
      </c>
      <c r="Y567">
        <v>53901750</v>
      </c>
      <c r="Z567">
        <v>53956625</v>
      </c>
      <c r="AA567">
        <f>AVERAGE(astar_time[[#This Row],[Column2]:[Column26]])</f>
        <v>53769828.439999998</v>
      </c>
    </row>
    <row r="568" spans="1:27" x14ac:dyDescent="0.3">
      <c r="A568" s="1" t="s">
        <v>310</v>
      </c>
      <c r="B568">
        <v>56013792</v>
      </c>
      <c r="C568">
        <v>55858000</v>
      </c>
      <c r="D568">
        <v>56053958</v>
      </c>
      <c r="E568">
        <v>56300208</v>
      </c>
      <c r="F568">
        <v>56297833</v>
      </c>
      <c r="G568">
        <v>56130541</v>
      </c>
      <c r="H568">
        <v>56287916</v>
      </c>
      <c r="I568">
        <v>56201000</v>
      </c>
      <c r="J568">
        <v>56442167</v>
      </c>
      <c r="K568">
        <v>56263833</v>
      </c>
      <c r="L568">
        <v>56174250</v>
      </c>
      <c r="M568">
        <v>56194542</v>
      </c>
      <c r="N568">
        <v>56220917</v>
      </c>
      <c r="O568">
        <v>56505250</v>
      </c>
      <c r="P568">
        <v>56130709</v>
      </c>
      <c r="Q568">
        <v>56751458</v>
      </c>
      <c r="R568">
        <v>56995417</v>
      </c>
      <c r="S568">
        <v>56692667</v>
      </c>
      <c r="T568">
        <v>56315083</v>
      </c>
      <c r="U568">
        <v>56199834</v>
      </c>
      <c r="V568">
        <v>56142208</v>
      </c>
      <c r="W568">
        <v>56183375</v>
      </c>
      <c r="X568">
        <v>56104833</v>
      </c>
      <c r="Y568">
        <v>56456125</v>
      </c>
      <c r="Z568">
        <v>56242917</v>
      </c>
      <c r="AA568">
        <f>AVERAGE(astar_time[[#This Row],[Column2]:[Column26]])</f>
        <v>56286353.32</v>
      </c>
    </row>
    <row r="569" spans="1:27" x14ac:dyDescent="0.3">
      <c r="A569" s="1" t="s">
        <v>311</v>
      </c>
      <c r="B569">
        <v>51485334</v>
      </c>
      <c r="C569">
        <v>51553417</v>
      </c>
      <c r="D569">
        <v>51857625</v>
      </c>
      <c r="E569">
        <v>51758333</v>
      </c>
      <c r="F569">
        <v>51682917</v>
      </c>
      <c r="G569">
        <v>51634458</v>
      </c>
      <c r="H569">
        <v>51990708</v>
      </c>
      <c r="I569">
        <v>52578333</v>
      </c>
      <c r="J569">
        <v>51688041</v>
      </c>
      <c r="K569">
        <v>51332667</v>
      </c>
      <c r="L569">
        <v>51823791</v>
      </c>
      <c r="M569">
        <v>51736750</v>
      </c>
      <c r="N569">
        <v>51347500</v>
      </c>
      <c r="O569">
        <v>51697792</v>
      </c>
      <c r="P569">
        <v>51528083</v>
      </c>
      <c r="Q569">
        <v>51254417</v>
      </c>
      <c r="R569">
        <v>51537792</v>
      </c>
      <c r="S569">
        <v>51211667</v>
      </c>
      <c r="T569">
        <v>51835209</v>
      </c>
      <c r="U569">
        <v>51323333</v>
      </c>
      <c r="V569">
        <v>51454417</v>
      </c>
      <c r="W569">
        <v>51550708</v>
      </c>
      <c r="X569">
        <v>51542500</v>
      </c>
      <c r="Y569">
        <v>52687875</v>
      </c>
      <c r="Z569">
        <v>51908958</v>
      </c>
      <c r="AA569">
        <f>AVERAGE(astar_time[[#This Row],[Column2]:[Column26]])</f>
        <v>51680105</v>
      </c>
    </row>
    <row r="570" spans="1:27" x14ac:dyDescent="0.3">
      <c r="A570" s="1" t="s">
        <v>311</v>
      </c>
      <c r="B570">
        <v>56440375</v>
      </c>
      <c r="C570">
        <v>56660250</v>
      </c>
      <c r="D570">
        <v>56453125</v>
      </c>
      <c r="E570">
        <v>56690958</v>
      </c>
      <c r="F570">
        <v>56473459</v>
      </c>
      <c r="G570">
        <v>56123291</v>
      </c>
      <c r="H570">
        <v>57822834</v>
      </c>
      <c r="I570">
        <v>57398167</v>
      </c>
      <c r="J570">
        <v>56964458</v>
      </c>
      <c r="K570">
        <v>57267959</v>
      </c>
      <c r="L570">
        <v>56874542</v>
      </c>
      <c r="M570">
        <v>56248458</v>
      </c>
      <c r="N570">
        <v>56084834</v>
      </c>
      <c r="O570">
        <v>56246875</v>
      </c>
      <c r="P570">
        <v>56381542</v>
      </c>
      <c r="Q570">
        <v>56212041</v>
      </c>
      <c r="R570">
        <v>56108333</v>
      </c>
      <c r="S570">
        <v>56292000</v>
      </c>
      <c r="T570">
        <v>56490708</v>
      </c>
      <c r="U570">
        <v>56155000</v>
      </c>
      <c r="V570">
        <v>56214125</v>
      </c>
      <c r="W570">
        <v>56422083</v>
      </c>
      <c r="X570">
        <v>56645417</v>
      </c>
      <c r="Y570">
        <v>56452875</v>
      </c>
      <c r="Z570">
        <v>56677708</v>
      </c>
      <c r="AA570">
        <f>AVERAGE(astar_time[[#This Row],[Column2]:[Column26]])</f>
        <v>56552056.68</v>
      </c>
    </row>
    <row r="571" spans="1:27" x14ac:dyDescent="0.3">
      <c r="A571" s="1" t="s">
        <v>312</v>
      </c>
      <c r="B571">
        <v>57330500</v>
      </c>
      <c r="C571">
        <v>57872250</v>
      </c>
      <c r="D571">
        <v>57723292</v>
      </c>
      <c r="E571">
        <v>57658542</v>
      </c>
      <c r="F571">
        <v>57463042</v>
      </c>
      <c r="G571">
        <v>57516042</v>
      </c>
      <c r="H571">
        <v>57562041</v>
      </c>
      <c r="I571">
        <v>57841291</v>
      </c>
      <c r="J571">
        <v>57433875</v>
      </c>
      <c r="K571">
        <v>57169084</v>
      </c>
      <c r="L571">
        <v>57216542</v>
      </c>
      <c r="M571">
        <v>57488916</v>
      </c>
      <c r="N571">
        <v>57388125</v>
      </c>
      <c r="O571">
        <v>57870125</v>
      </c>
      <c r="P571">
        <v>58635334</v>
      </c>
      <c r="Q571">
        <v>57119208</v>
      </c>
      <c r="R571">
        <v>56824791</v>
      </c>
      <c r="S571">
        <v>57217292</v>
      </c>
      <c r="T571">
        <v>57231167</v>
      </c>
      <c r="U571">
        <v>57336500</v>
      </c>
      <c r="V571">
        <v>57312375</v>
      </c>
      <c r="W571">
        <v>57014292</v>
      </c>
      <c r="X571">
        <v>57499333</v>
      </c>
      <c r="Y571">
        <v>57799875</v>
      </c>
      <c r="Z571">
        <v>57343833</v>
      </c>
      <c r="AA571">
        <f>AVERAGE(astar_time[[#This Row],[Column2]:[Column26]])</f>
        <v>57474706.68</v>
      </c>
    </row>
    <row r="572" spans="1:27" x14ac:dyDescent="0.3">
      <c r="A572" s="1" t="s">
        <v>312</v>
      </c>
      <c r="B572">
        <v>62734250</v>
      </c>
      <c r="C572">
        <v>62163834</v>
      </c>
      <c r="D572">
        <v>62597708</v>
      </c>
      <c r="E572">
        <v>63227042</v>
      </c>
      <c r="F572">
        <v>62154500</v>
      </c>
      <c r="G572">
        <v>62143458</v>
      </c>
      <c r="H572">
        <v>62897875</v>
      </c>
      <c r="I572">
        <v>62735875</v>
      </c>
      <c r="J572">
        <v>62413667</v>
      </c>
      <c r="K572">
        <v>62093167</v>
      </c>
      <c r="L572">
        <v>62719750</v>
      </c>
      <c r="M572">
        <v>63022875</v>
      </c>
      <c r="N572">
        <v>62852791</v>
      </c>
      <c r="O572">
        <v>62034958</v>
      </c>
      <c r="P572">
        <v>62295583</v>
      </c>
      <c r="Q572">
        <v>62746375</v>
      </c>
      <c r="R572">
        <v>62634750</v>
      </c>
      <c r="S572">
        <v>62470500</v>
      </c>
      <c r="T572">
        <v>62070041</v>
      </c>
      <c r="U572">
        <v>62294542</v>
      </c>
      <c r="V572">
        <v>62269625</v>
      </c>
      <c r="W572">
        <v>62095417</v>
      </c>
      <c r="X572">
        <v>62450833</v>
      </c>
      <c r="Y572">
        <v>62174834</v>
      </c>
      <c r="Z572">
        <v>61710792</v>
      </c>
      <c r="AA572">
        <f>AVERAGE(astar_time[[#This Row],[Column2]:[Column26]])</f>
        <v>62440201.68</v>
      </c>
    </row>
    <row r="573" spans="1:27" x14ac:dyDescent="0.3">
      <c r="A573" s="1" t="s">
        <v>313</v>
      </c>
      <c r="B573">
        <v>56718250</v>
      </c>
      <c r="C573">
        <v>56643250</v>
      </c>
      <c r="D573">
        <v>56627334</v>
      </c>
      <c r="E573">
        <v>56664250</v>
      </c>
      <c r="F573">
        <v>56667625</v>
      </c>
      <c r="G573">
        <v>56266375</v>
      </c>
      <c r="H573">
        <v>56688917</v>
      </c>
      <c r="I573">
        <v>56595791</v>
      </c>
      <c r="J573">
        <v>56350083</v>
      </c>
      <c r="K573">
        <v>56386042</v>
      </c>
      <c r="L573">
        <v>56455250</v>
      </c>
      <c r="M573">
        <v>56862667</v>
      </c>
      <c r="N573">
        <v>56667958</v>
      </c>
      <c r="O573">
        <v>56615834</v>
      </c>
      <c r="P573">
        <v>56846583</v>
      </c>
      <c r="Q573">
        <v>56863875</v>
      </c>
      <c r="R573">
        <v>56758708</v>
      </c>
      <c r="S573">
        <v>56342500</v>
      </c>
      <c r="T573">
        <v>56602291</v>
      </c>
      <c r="U573">
        <v>56626750</v>
      </c>
      <c r="V573">
        <v>56576459</v>
      </c>
      <c r="W573">
        <v>56467125</v>
      </c>
      <c r="X573">
        <v>56397667</v>
      </c>
      <c r="Y573">
        <v>56369542</v>
      </c>
      <c r="Z573">
        <v>56652416</v>
      </c>
      <c r="AA573">
        <f>AVERAGE(astar_time[[#This Row],[Column2]:[Column26]])</f>
        <v>56588541.68</v>
      </c>
    </row>
    <row r="574" spans="1:27" x14ac:dyDescent="0.3">
      <c r="A574" s="1" t="s">
        <v>313</v>
      </c>
      <c r="B574">
        <v>39485917</v>
      </c>
      <c r="C574">
        <v>39459500</v>
      </c>
      <c r="D574">
        <v>39515375</v>
      </c>
      <c r="E574">
        <v>39321375</v>
      </c>
      <c r="F574">
        <v>39623333</v>
      </c>
      <c r="G574">
        <v>39754791</v>
      </c>
      <c r="H574">
        <v>39638166</v>
      </c>
      <c r="I574">
        <v>39628500</v>
      </c>
      <c r="J574">
        <v>39622416</v>
      </c>
      <c r="K574">
        <v>39649291</v>
      </c>
      <c r="L574">
        <v>40022291</v>
      </c>
      <c r="M574">
        <v>39826208</v>
      </c>
      <c r="N574">
        <v>39681833</v>
      </c>
      <c r="O574">
        <v>39680500</v>
      </c>
      <c r="P574">
        <v>39695916</v>
      </c>
      <c r="Q574">
        <v>39417875</v>
      </c>
      <c r="R574">
        <v>39484042</v>
      </c>
      <c r="S574">
        <v>39517000</v>
      </c>
      <c r="T574">
        <v>39532750</v>
      </c>
      <c r="U574">
        <v>39551791</v>
      </c>
      <c r="V574">
        <v>39530750</v>
      </c>
      <c r="W574">
        <v>39309417</v>
      </c>
      <c r="X574">
        <v>39463042</v>
      </c>
      <c r="Y574">
        <v>39537250</v>
      </c>
      <c r="Z574">
        <v>39740500</v>
      </c>
      <c r="AA574">
        <f>AVERAGE(astar_time[[#This Row],[Column2]:[Column26]])</f>
        <v>39587593.159999996</v>
      </c>
    </row>
    <row r="575" spans="1:27" x14ac:dyDescent="0.3">
      <c r="A575" s="1" t="s">
        <v>314</v>
      </c>
      <c r="B575">
        <v>68608083</v>
      </c>
      <c r="C575">
        <v>68734083</v>
      </c>
      <c r="D575">
        <v>68220625</v>
      </c>
      <c r="E575">
        <v>69098333</v>
      </c>
      <c r="F575">
        <v>68736625</v>
      </c>
      <c r="G575">
        <v>68681917</v>
      </c>
      <c r="H575">
        <v>69284209</v>
      </c>
      <c r="I575">
        <v>68765125</v>
      </c>
      <c r="J575">
        <v>68677709</v>
      </c>
      <c r="K575">
        <v>68575667</v>
      </c>
      <c r="L575">
        <v>68498583</v>
      </c>
      <c r="M575">
        <v>68544000</v>
      </c>
      <c r="N575">
        <v>68649541</v>
      </c>
      <c r="O575">
        <v>68234917</v>
      </c>
      <c r="P575">
        <v>69143333</v>
      </c>
      <c r="Q575">
        <v>68721500</v>
      </c>
      <c r="R575">
        <v>68807209</v>
      </c>
      <c r="S575">
        <v>68839459</v>
      </c>
      <c r="T575">
        <v>68890292</v>
      </c>
      <c r="U575">
        <v>68813750</v>
      </c>
      <c r="V575">
        <v>69005708</v>
      </c>
      <c r="W575">
        <v>68899583</v>
      </c>
      <c r="X575">
        <v>68629333</v>
      </c>
      <c r="Y575">
        <v>68621625</v>
      </c>
      <c r="Z575">
        <v>68393625</v>
      </c>
      <c r="AA575">
        <f>AVERAGE(astar_time[[#This Row],[Column2]:[Column26]])</f>
        <v>68722993.359999999</v>
      </c>
    </row>
    <row r="576" spans="1:27" x14ac:dyDescent="0.3">
      <c r="A576" s="1" t="s">
        <v>314</v>
      </c>
      <c r="B576">
        <v>40986875</v>
      </c>
      <c r="C576">
        <v>41092958</v>
      </c>
      <c r="D576">
        <v>41112041</v>
      </c>
      <c r="E576">
        <v>41094625</v>
      </c>
      <c r="F576">
        <v>41144750</v>
      </c>
      <c r="G576">
        <v>40949833</v>
      </c>
      <c r="H576">
        <v>41252167</v>
      </c>
      <c r="I576">
        <v>41114750</v>
      </c>
      <c r="J576">
        <v>41057042</v>
      </c>
      <c r="K576">
        <v>41201417</v>
      </c>
      <c r="L576">
        <v>41125333</v>
      </c>
      <c r="M576">
        <v>41239167</v>
      </c>
      <c r="N576">
        <v>41302208</v>
      </c>
      <c r="O576">
        <v>40839333</v>
      </c>
      <c r="P576">
        <v>41169416</v>
      </c>
      <c r="Q576">
        <v>41179666</v>
      </c>
      <c r="R576">
        <v>41189084</v>
      </c>
      <c r="S576">
        <v>41595000</v>
      </c>
      <c r="T576">
        <v>41346458</v>
      </c>
      <c r="U576">
        <v>41186209</v>
      </c>
      <c r="V576">
        <v>41222833</v>
      </c>
      <c r="W576">
        <v>41212417</v>
      </c>
      <c r="X576">
        <v>41173667</v>
      </c>
      <c r="Y576">
        <v>41168583</v>
      </c>
      <c r="Z576">
        <v>40840209</v>
      </c>
      <c r="AA576">
        <f>AVERAGE(astar_time[[#This Row],[Column2]:[Column26]])</f>
        <v>41151841.640000001</v>
      </c>
    </row>
    <row r="577" spans="1:27" x14ac:dyDescent="0.3">
      <c r="A577" s="1" t="s">
        <v>315</v>
      </c>
      <c r="B577">
        <v>44650375</v>
      </c>
      <c r="C577">
        <v>44575959</v>
      </c>
      <c r="D577">
        <v>44662458</v>
      </c>
      <c r="E577">
        <v>44697917</v>
      </c>
      <c r="F577">
        <v>44781958</v>
      </c>
      <c r="G577">
        <v>44411084</v>
      </c>
      <c r="H577">
        <v>44656334</v>
      </c>
      <c r="I577">
        <v>44621542</v>
      </c>
      <c r="J577">
        <v>44610917</v>
      </c>
      <c r="K577">
        <v>44660291</v>
      </c>
      <c r="L577">
        <v>44825917</v>
      </c>
      <c r="M577">
        <v>44618500</v>
      </c>
      <c r="N577">
        <v>44145250</v>
      </c>
      <c r="O577">
        <v>44481458</v>
      </c>
      <c r="P577">
        <v>44540333</v>
      </c>
      <c r="Q577">
        <v>44724500</v>
      </c>
      <c r="R577">
        <v>44802750</v>
      </c>
      <c r="S577">
        <v>44558375</v>
      </c>
      <c r="T577">
        <v>44580458</v>
      </c>
      <c r="U577">
        <v>44591042</v>
      </c>
      <c r="V577">
        <v>44562458</v>
      </c>
      <c r="W577">
        <v>44589250</v>
      </c>
      <c r="X577">
        <v>44631042</v>
      </c>
      <c r="Y577">
        <v>44469167</v>
      </c>
      <c r="Z577">
        <v>44605375</v>
      </c>
      <c r="AA577">
        <f>AVERAGE(astar_time[[#This Row],[Column2]:[Column26]])</f>
        <v>44602188.399999999</v>
      </c>
    </row>
    <row r="578" spans="1:27" x14ac:dyDescent="0.3">
      <c r="A578" s="1" t="s">
        <v>315</v>
      </c>
      <c r="B578">
        <v>44215291</v>
      </c>
      <c r="C578">
        <v>44180583</v>
      </c>
      <c r="D578">
        <v>44517625</v>
      </c>
      <c r="E578">
        <v>44148208</v>
      </c>
      <c r="F578">
        <v>44028083</v>
      </c>
      <c r="G578">
        <v>44308208</v>
      </c>
      <c r="H578">
        <v>44295791</v>
      </c>
      <c r="I578">
        <v>44351500</v>
      </c>
      <c r="J578">
        <v>44383417</v>
      </c>
      <c r="K578">
        <v>44332125</v>
      </c>
      <c r="L578">
        <v>44251000</v>
      </c>
      <c r="M578">
        <v>44133500</v>
      </c>
      <c r="N578">
        <v>44270291</v>
      </c>
      <c r="O578">
        <v>44713625</v>
      </c>
      <c r="P578">
        <v>44354875</v>
      </c>
      <c r="Q578">
        <v>44288042</v>
      </c>
      <c r="R578">
        <v>44324666</v>
      </c>
      <c r="S578">
        <v>44302833</v>
      </c>
      <c r="T578">
        <v>44304333</v>
      </c>
      <c r="U578">
        <v>44239083</v>
      </c>
      <c r="V578">
        <v>44267334</v>
      </c>
      <c r="W578">
        <v>43773166</v>
      </c>
      <c r="X578">
        <v>44157625</v>
      </c>
      <c r="Y578">
        <v>44230542</v>
      </c>
      <c r="Z578">
        <v>44321917</v>
      </c>
      <c r="AA578">
        <f>AVERAGE(astar_time[[#This Row],[Column2]:[Column26]])</f>
        <v>44267746.520000003</v>
      </c>
    </row>
    <row r="579" spans="1:27" x14ac:dyDescent="0.3">
      <c r="A579" s="1" t="s">
        <v>316</v>
      </c>
      <c r="B579">
        <v>53407333</v>
      </c>
      <c r="C579">
        <v>53183291</v>
      </c>
      <c r="D579">
        <v>53207667</v>
      </c>
      <c r="E579">
        <v>53091167</v>
      </c>
      <c r="F579">
        <v>53403042</v>
      </c>
      <c r="G579">
        <v>53168250</v>
      </c>
      <c r="H579">
        <v>53284750</v>
      </c>
      <c r="I579">
        <v>53238667</v>
      </c>
      <c r="J579">
        <v>52983583</v>
      </c>
      <c r="K579">
        <v>53529209</v>
      </c>
      <c r="L579">
        <v>53381458</v>
      </c>
      <c r="M579">
        <v>53392042</v>
      </c>
      <c r="N579">
        <v>53345625</v>
      </c>
      <c r="O579">
        <v>53421375</v>
      </c>
      <c r="P579">
        <v>53387417</v>
      </c>
      <c r="Q579">
        <v>53399458</v>
      </c>
      <c r="R579">
        <v>52859666</v>
      </c>
      <c r="S579">
        <v>53093583</v>
      </c>
      <c r="T579">
        <v>53350833</v>
      </c>
      <c r="U579">
        <v>53276500</v>
      </c>
      <c r="V579">
        <v>53203958</v>
      </c>
      <c r="W579">
        <v>52800042</v>
      </c>
      <c r="X579">
        <v>53240709</v>
      </c>
      <c r="Y579">
        <v>53628208</v>
      </c>
      <c r="Z579">
        <v>53313166</v>
      </c>
      <c r="AA579">
        <f>AVERAGE(astar_time[[#This Row],[Column2]:[Column26]])</f>
        <v>53263639.960000001</v>
      </c>
    </row>
    <row r="580" spans="1:27" x14ac:dyDescent="0.3">
      <c r="A580" s="1" t="s">
        <v>316</v>
      </c>
      <c r="B580">
        <v>47627000</v>
      </c>
      <c r="C580">
        <v>47432458</v>
      </c>
      <c r="D580">
        <v>47466209</v>
      </c>
      <c r="E580">
        <v>47441666</v>
      </c>
      <c r="F580">
        <v>47324959</v>
      </c>
      <c r="G580">
        <v>47296125</v>
      </c>
      <c r="H580">
        <v>47281959</v>
      </c>
      <c r="I580">
        <v>47455583</v>
      </c>
      <c r="J580">
        <v>47432666</v>
      </c>
      <c r="K580">
        <v>47490459</v>
      </c>
      <c r="L580">
        <v>47384500</v>
      </c>
      <c r="M580">
        <v>47490167</v>
      </c>
      <c r="N580">
        <v>47327625</v>
      </c>
      <c r="O580">
        <v>47451042</v>
      </c>
      <c r="P580">
        <v>47544000</v>
      </c>
      <c r="Q580">
        <v>47379875</v>
      </c>
      <c r="R580">
        <v>47438000</v>
      </c>
      <c r="S580">
        <v>47362458</v>
      </c>
      <c r="T580">
        <v>47432125</v>
      </c>
      <c r="U580">
        <v>47641333</v>
      </c>
      <c r="V580">
        <v>47548917</v>
      </c>
      <c r="W580">
        <v>47521458</v>
      </c>
      <c r="X580">
        <v>47588250</v>
      </c>
      <c r="Y580">
        <v>47675041</v>
      </c>
      <c r="Z580">
        <v>47801334</v>
      </c>
      <c r="AA580">
        <f>AVERAGE(astar_time[[#This Row],[Column2]:[Column26]])</f>
        <v>47473408.359999999</v>
      </c>
    </row>
    <row r="581" spans="1:27" x14ac:dyDescent="0.3">
      <c r="A581" s="1" t="s">
        <v>317</v>
      </c>
      <c r="B581">
        <v>61978541</v>
      </c>
      <c r="C581">
        <v>61832875</v>
      </c>
      <c r="D581">
        <v>61808083</v>
      </c>
      <c r="E581">
        <v>61893292</v>
      </c>
      <c r="F581">
        <v>61802542</v>
      </c>
      <c r="G581">
        <v>61676291</v>
      </c>
      <c r="H581">
        <v>61738500</v>
      </c>
      <c r="I581">
        <v>61222459</v>
      </c>
      <c r="J581">
        <v>61676792</v>
      </c>
      <c r="K581">
        <v>61571834</v>
      </c>
      <c r="L581">
        <v>61600000</v>
      </c>
      <c r="M581">
        <v>61818917</v>
      </c>
      <c r="N581">
        <v>61783834</v>
      </c>
      <c r="O581">
        <v>61779083</v>
      </c>
      <c r="P581">
        <v>61782375</v>
      </c>
      <c r="Q581">
        <v>62215542</v>
      </c>
      <c r="R581">
        <v>61588792</v>
      </c>
      <c r="S581">
        <v>61211542</v>
      </c>
      <c r="T581">
        <v>61804041</v>
      </c>
      <c r="U581">
        <v>61801916</v>
      </c>
      <c r="V581">
        <v>61856417</v>
      </c>
      <c r="W581">
        <v>61902167</v>
      </c>
      <c r="X581">
        <v>61862584</v>
      </c>
      <c r="Y581">
        <v>61915750</v>
      </c>
      <c r="Z581">
        <v>61482792</v>
      </c>
      <c r="AA581">
        <f>AVERAGE(astar_time[[#This Row],[Column2]:[Column26]])</f>
        <v>61744278.439999998</v>
      </c>
    </row>
    <row r="582" spans="1:27" x14ac:dyDescent="0.3">
      <c r="A582" s="1" t="s">
        <v>317</v>
      </c>
      <c r="B582">
        <v>42927375</v>
      </c>
      <c r="C582">
        <v>42967375</v>
      </c>
      <c r="D582">
        <v>43034084</v>
      </c>
      <c r="E582">
        <v>43169792</v>
      </c>
      <c r="F582">
        <v>42564541</v>
      </c>
      <c r="G582">
        <v>42993625</v>
      </c>
      <c r="H582">
        <v>42884417</v>
      </c>
      <c r="I582">
        <v>42994708</v>
      </c>
      <c r="J582">
        <v>42903500</v>
      </c>
      <c r="K582">
        <v>43378875</v>
      </c>
      <c r="L582">
        <v>43141833</v>
      </c>
      <c r="M582">
        <v>43016291</v>
      </c>
      <c r="N582">
        <v>42614791</v>
      </c>
      <c r="O582">
        <v>42975875</v>
      </c>
      <c r="P582">
        <v>42989458</v>
      </c>
      <c r="Q582">
        <v>42950500</v>
      </c>
      <c r="R582">
        <v>43127708</v>
      </c>
      <c r="S582">
        <v>42967916</v>
      </c>
      <c r="T582">
        <v>43071000</v>
      </c>
      <c r="U582">
        <v>43061583</v>
      </c>
      <c r="V582">
        <v>43031500</v>
      </c>
      <c r="W582">
        <v>43220708</v>
      </c>
      <c r="X582">
        <v>42850250</v>
      </c>
      <c r="Y582">
        <v>42930291</v>
      </c>
      <c r="Z582">
        <v>43028750</v>
      </c>
      <c r="AA582">
        <f>AVERAGE(astar_time[[#This Row],[Column2]:[Column26]])</f>
        <v>42991869.840000004</v>
      </c>
    </row>
    <row r="583" spans="1:27" x14ac:dyDescent="0.3">
      <c r="A583" s="1" t="s">
        <v>318</v>
      </c>
      <c r="B583">
        <v>58125250</v>
      </c>
      <c r="C583">
        <v>58398458</v>
      </c>
      <c r="D583">
        <v>57841417</v>
      </c>
      <c r="E583">
        <v>58048417</v>
      </c>
      <c r="F583">
        <v>58073500</v>
      </c>
      <c r="G583">
        <v>57967542</v>
      </c>
      <c r="H583">
        <v>58731167</v>
      </c>
      <c r="I583">
        <v>58137208</v>
      </c>
      <c r="J583">
        <v>57667750</v>
      </c>
      <c r="K583">
        <v>58128250</v>
      </c>
      <c r="L583">
        <v>58118708</v>
      </c>
      <c r="M583">
        <v>58115583</v>
      </c>
      <c r="N583">
        <v>58641958</v>
      </c>
      <c r="O583">
        <v>58202500</v>
      </c>
      <c r="P583">
        <v>58362542</v>
      </c>
      <c r="Q583">
        <v>58297792</v>
      </c>
      <c r="R583">
        <v>57712291</v>
      </c>
      <c r="S583">
        <v>58108250</v>
      </c>
      <c r="T583">
        <v>58367291</v>
      </c>
      <c r="U583">
        <v>58178750</v>
      </c>
      <c r="V583">
        <v>57856041</v>
      </c>
      <c r="W583">
        <v>58084917</v>
      </c>
      <c r="X583">
        <v>58103167</v>
      </c>
      <c r="Y583">
        <v>58999416</v>
      </c>
      <c r="Z583">
        <v>58451625</v>
      </c>
      <c r="AA583">
        <f>AVERAGE(astar_time[[#This Row],[Column2]:[Column26]])</f>
        <v>58188791.600000001</v>
      </c>
    </row>
    <row r="584" spans="1:27" x14ac:dyDescent="0.3">
      <c r="A584" s="1" t="s">
        <v>318</v>
      </c>
      <c r="B584">
        <v>54885917</v>
      </c>
      <c r="C584">
        <v>54223375</v>
      </c>
      <c r="D584">
        <v>54600916</v>
      </c>
      <c r="E584">
        <v>54717250</v>
      </c>
      <c r="F584">
        <v>54797541</v>
      </c>
      <c r="G584">
        <v>54665583</v>
      </c>
      <c r="H584">
        <v>54745042</v>
      </c>
      <c r="I584">
        <v>55129958</v>
      </c>
      <c r="J584">
        <v>54841833</v>
      </c>
      <c r="K584">
        <v>54435958</v>
      </c>
      <c r="L584">
        <v>54680292</v>
      </c>
      <c r="M584">
        <v>55030458</v>
      </c>
      <c r="N584">
        <v>54779917</v>
      </c>
      <c r="O584">
        <v>54672459</v>
      </c>
      <c r="P584">
        <v>54367750</v>
      </c>
      <c r="Q584">
        <v>54764292</v>
      </c>
      <c r="R584">
        <v>55167750</v>
      </c>
      <c r="S584">
        <v>55016125</v>
      </c>
      <c r="T584">
        <v>54891000</v>
      </c>
      <c r="U584">
        <v>54802833</v>
      </c>
      <c r="V584">
        <v>54851041</v>
      </c>
      <c r="W584">
        <v>54817416</v>
      </c>
      <c r="X584">
        <v>54726958</v>
      </c>
      <c r="Y584">
        <v>54873792</v>
      </c>
      <c r="Z584">
        <v>54885834</v>
      </c>
      <c r="AA584">
        <f>AVERAGE(astar_time[[#This Row],[Column2]:[Column26]])</f>
        <v>54774851.600000001</v>
      </c>
    </row>
    <row r="585" spans="1:27" x14ac:dyDescent="0.3">
      <c r="A585" s="1" t="s">
        <v>319</v>
      </c>
      <c r="B585">
        <v>54923333</v>
      </c>
      <c r="C585">
        <v>54588041</v>
      </c>
      <c r="D585">
        <v>54465667</v>
      </c>
      <c r="E585">
        <v>53968708</v>
      </c>
      <c r="F585">
        <v>54705958</v>
      </c>
      <c r="G585">
        <v>54406167</v>
      </c>
      <c r="H585">
        <v>54428708</v>
      </c>
      <c r="I585">
        <v>54430000</v>
      </c>
      <c r="J585">
        <v>54264875</v>
      </c>
      <c r="K585">
        <v>54362708</v>
      </c>
      <c r="L585">
        <v>54729000</v>
      </c>
      <c r="M585">
        <v>54574834</v>
      </c>
      <c r="N585">
        <v>54550958</v>
      </c>
      <c r="O585">
        <v>54516417</v>
      </c>
      <c r="P585">
        <v>54205500</v>
      </c>
      <c r="Q585">
        <v>54253333</v>
      </c>
      <c r="R585">
        <v>54482459</v>
      </c>
      <c r="S585">
        <v>54421333</v>
      </c>
      <c r="T585">
        <v>54571125</v>
      </c>
      <c r="U585">
        <v>54635583</v>
      </c>
      <c r="V585">
        <v>54473875</v>
      </c>
      <c r="W585">
        <v>54441375</v>
      </c>
      <c r="X585">
        <v>54370417</v>
      </c>
      <c r="Y585">
        <v>54475166</v>
      </c>
      <c r="Z585">
        <v>54502708</v>
      </c>
      <c r="AA585">
        <f>AVERAGE(astar_time[[#This Row],[Column2]:[Column26]])</f>
        <v>54469929.920000002</v>
      </c>
    </row>
    <row r="586" spans="1:27" x14ac:dyDescent="0.3">
      <c r="A586" s="1" t="s">
        <v>319</v>
      </c>
      <c r="B586">
        <v>45297375</v>
      </c>
      <c r="C586">
        <v>45182250</v>
      </c>
      <c r="D586">
        <v>45252792</v>
      </c>
      <c r="E586">
        <v>45098417</v>
      </c>
      <c r="F586">
        <v>45379709</v>
      </c>
      <c r="G586">
        <v>45300250</v>
      </c>
      <c r="H586">
        <v>45173000</v>
      </c>
      <c r="I586">
        <v>45214167</v>
      </c>
      <c r="J586">
        <v>45249042</v>
      </c>
      <c r="K586">
        <v>45233958</v>
      </c>
      <c r="L586">
        <v>45119541</v>
      </c>
      <c r="M586">
        <v>45347542</v>
      </c>
      <c r="N586">
        <v>45376958</v>
      </c>
      <c r="O586">
        <v>45366917</v>
      </c>
      <c r="P586">
        <v>45613166</v>
      </c>
      <c r="Q586">
        <v>45474292</v>
      </c>
      <c r="R586">
        <v>45414125</v>
      </c>
      <c r="S586">
        <v>45330000</v>
      </c>
      <c r="T586">
        <v>45460083</v>
      </c>
      <c r="U586">
        <v>45489333</v>
      </c>
      <c r="V586">
        <v>44621000</v>
      </c>
      <c r="W586">
        <v>45134916</v>
      </c>
      <c r="X586">
        <v>45115167</v>
      </c>
      <c r="Y586">
        <v>45122500</v>
      </c>
      <c r="Z586">
        <v>45156625</v>
      </c>
      <c r="AA586">
        <f>AVERAGE(astar_time[[#This Row],[Column2]:[Column26]])</f>
        <v>45260925</v>
      </c>
    </row>
    <row r="587" spans="1:27" x14ac:dyDescent="0.3">
      <c r="A587" s="1" t="s">
        <v>320</v>
      </c>
      <c r="B587">
        <v>51372375</v>
      </c>
      <c r="C587">
        <v>50715750</v>
      </c>
      <c r="D587">
        <v>51022625</v>
      </c>
      <c r="E587">
        <v>51133917</v>
      </c>
      <c r="F587">
        <v>51192291</v>
      </c>
      <c r="G587">
        <v>51208875</v>
      </c>
      <c r="H587">
        <v>51202250</v>
      </c>
      <c r="I587">
        <v>51029750</v>
      </c>
      <c r="J587">
        <v>50785375</v>
      </c>
      <c r="K587">
        <v>50993416</v>
      </c>
      <c r="L587">
        <v>51260042</v>
      </c>
      <c r="M587">
        <v>51074250</v>
      </c>
      <c r="N587">
        <v>51190459</v>
      </c>
      <c r="O587">
        <v>51193333</v>
      </c>
      <c r="P587">
        <v>51235083</v>
      </c>
      <c r="Q587">
        <v>51174958</v>
      </c>
      <c r="R587">
        <v>50826666</v>
      </c>
      <c r="S587">
        <v>51639500</v>
      </c>
      <c r="T587">
        <v>52110250</v>
      </c>
      <c r="U587">
        <v>51883625</v>
      </c>
      <c r="V587">
        <v>51931708</v>
      </c>
      <c r="W587">
        <v>53199292</v>
      </c>
      <c r="X587">
        <v>51455417</v>
      </c>
      <c r="Y587">
        <v>51009792</v>
      </c>
      <c r="Z587">
        <v>50981041</v>
      </c>
      <c r="AA587">
        <f>AVERAGE(astar_time[[#This Row],[Column2]:[Column26]])</f>
        <v>51312881.600000001</v>
      </c>
    </row>
    <row r="588" spans="1:27" x14ac:dyDescent="0.3">
      <c r="A588" s="1" t="s">
        <v>320</v>
      </c>
      <c r="B588">
        <v>67080542</v>
      </c>
      <c r="C588">
        <v>67368208</v>
      </c>
      <c r="D588">
        <v>67104875</v>
      </c>
      <c r="E588">
        <v>67207791</v>
      </c>
      <c r="F588">
        <v>69868125</v>
      </c>
      <c r="G588">
        <v>68238125</v>
      </c>
      <c r="H588">
        <v>67866416</v>
      </c>
      <c r="I588">
        <v>67451542</v>
      </c>
      <c r="J588">
        <v>66927750</v>
      </c>
      <c r="K588">
        <v>66742750</v>
      </c>
      <c r="L588">
        <v>66935750</v>
      </c>
      <c r="M588">
        <v>67547750</v>
      </c>
      <c r="N588">
        <v>67143041</v>
      </c>
      <c r="O588">
        <v>69238417</v>
      </c>
      <c r="P588">
        <v>67216458</v>
      </c>
      <c r="Q588">
        <v>67097708</v>
      </c>
      <c r="R588">
        <v>67373833</v>
      </c>
      <c r="S588">
        <v>67421625</v>
      </c>
      <c r="T588">
        <v>67324375</v>
      </c>
      <c r="U588">
        <v>67300417</v>
      </c>
      <c r="V588">
        <v>67293708</v>
      </c>
      <c r="W588">
        <v>67606709</v>
      </c>
      <c r="X588">
        <v>67301250</v>
      </c>
      <c r="Y588">
        <v>67145625</v>
      </c>
      <c r="Z588">
        <v>67238208</v>
      </c>
      <c r="AA588">
        <f>AVERAGE(astar_time[[#This Row],[Column2]:[Column26]])</f>
        <v>67481639.920000002</v>
      </c>
    </row>
    <row r="589" spans="1:27" x14ac:dyDescent="0.3">
      <c r="A589" s="1" t="s">
        <v>321</v>
      </c>
      <c r="B589">
        <v>49956292</v>
      </c>
      <c r="C589">
        <v>51331375</v>
      </c>
      <c r="D589">
        <v>50154209</v>
      </c>
      <c r="E589">
        <v>49830292</v>
      </c>
      <c r="F589">
        <v>49579208</v>
      </c>
      <c r="G589">
        <v>49410416</v>
      </c>
      <c r="H589">
        <v>49595000</v>
      </c>
      <c r="I589">
        <v>49635917</v>
      </c>
      <c r="J589">
        <v>49514500</v>
      </c>
      <c r="K589">
        <v>49610708</v>
      </c>
      <c r="L589">
        <v>49570709</v>
      </c>
      <c r="M589">
        <v>49854125</v>
      </c>
      <c r="N589">
        <v>49726625</v>
      </c>
      <c r="O589">
        <v>49364459</v>
      </c>
      <c r="P589">
        <v>49750750</v>
      </c>
      <c r="Q589">
        <v>49778000</v>
      </c>
      <c r="R589">
        <v>49690459</v>
      </c>
      <c r="S589">
        <v>49637083</v>
      </c>
      <c r="T589">
        <v>49594875</v>
      </c>
      <c r="U589">
        <v>49591959</v>
      </c>
      <c r="V589">
        <v>49588875</v>
      </c>
      <c r="W589">
        <v>49724458</v>
      </c>
      <c r="X589">
        <v>49800208</v>
      </c>
      <c r="Y589">
        <v>49583958</v>
      </c>
      <c r="Z589">
        <v>49569958</v>
      </c>
      <c r="AA589">
        <f>AVERAGE(astar_time[[#This Row],[Column2]:[Column26]])</f>
        <v>49737776.719999999</v>
      </c>
    </row>
    <row r="590" spans="1:27" x14ac:dyDescent="0.3">
      <c r="A590" s="1" t="s">
        <v>321</v>
      </c>
      <c r="B590">
        <v>45769667</v>
      </c>
      <c r="C590">
        <v>45795125</v>
      </c>
      <c r="D590">
        <v>45786208</v>
      </c>
      <c r="E590">
        <v>45769333</v>
      </c>
      <c r="F590">
        <v>45483542</v>
      </c>
      <c r="G590">
        <v>45915166</v>
      </c>
      <c r="H590">
        <v>46008292</v>
      </c>
      <c r="I590">
        <v>46270875</v>
      </c>
      <c r="J590">
        <v>45995541</v>
      </c>
      <c r="K590">
        <v>45733083</v>
      </c>
      <c r="L590">
        <v>45964583</v>
      </c>
      <c r="M590">
        <v>45955459</v>
      </c>
      <c r="N590">
        <v>45859250</v>
      </c>
      <c r="O590">
        <v>45822416</v>
      </c>
      <c r="P590">
        <v>45833417</v>
      </c>
      <c r="Q590">
        <v>45845833</v>
      </c>
      <c r="R590">
        <v>45751542</v>
      </c>
      <c r="S590">
        <v>45757000</v>
      </c>
      <c r="T590">
        <v>46248125</v>
      </c>
      <c r="U590">
        <v>46092458</v>
      </c>
      <c r="V590">
        <v>45975209</v>
      </c>
      <c r="W590">
        <v>45987666</v>
      </c>
      <c r="X590">
        <v>46044417</v>
      </c>
      <c r="Y590">
        <v>45950625</v>
      </c>
      <c r="Z590">
        <v>45900334</v>
      </c>
      <c r="AA590">
        <f>AVERAGE(astar_time[[#This Row],[Column2]:[Column26]])</f>
        <v>45900606.640000001</v>
      </c>
    </row>
    <row r="591" spans="1:27" x14ac:dyDescent="0.3">
      <c r="A591" s="1" t="s">
        <v>322</v>
      </c>
      <c r="B591">
        <v>61703791</v>
      </c>
      <c r="C591">
        <v>61695625</v>
      </c>
      <c r="D591">
        <v>61779833</v>
      </c>
      <c r="E591">
        <v>61846583</v>
      </c>
      <c r="F591">
        <v>61343792</v>
      </c>
      <c r="G591">
        <v>61961750</v>
      </c>
      <c r="H591">
        <v>61718333</v>
      </c>
      <c r="I591">
        <v>61554083</v>
      </c>
      <c r="J591">
        <v>61566041</v>
      </c>
      <c r="K591">
        <v>61521334</v>
      </c>
      <c r="L591">
        <v>61213583</v>
      </c>
      <c r="M591">
        <v>61880125</v>
      </c>
      <c r="N591">
        <v>61579875</v>
      </c>
      <c r="O591">
        <v>61584833</v>
      </c>
      <c r="P591">
        <v>61579375</v>
      </c>
      <c r="Q591">
        <v>61209250</v>
      </c>
      <c r="R591">
        <v>61481959</v>
      </c>
      <c r="S591">
        <v>61515041</v>
      </c>
      <c r="T591">
        <v>61565667</v>
      </c>
      <c r="U591">
        <v>61966709</v>
      </c>
      <c r="V591">
        <v>61724833</v>
      </c>
      <c r="W591">
        <v>61420834</v>
      </c>
      <c r="X591">
        <v>61871500</v>
      </c>
      <c r="Y591">
        <v>61613750</v>
      </c>
      <c r="Z591">
        <v>61619500</v>
      </c>
      <c r="AA591">
        <f>AVERAGE(astar_time[[#This Row],[Column2]:[Column26]])</f>
        <v>61620719.960000001</v>
      </c>
    </row>
    <row r="592" spans="1:27" x14ac:dyDescent="0.3">
      <c r="A592" s="1" t="s">
        <v>322</v>
      </c>
      <c r="B592">
        <v>66222209</v>
      </c>
      <c r="C592">
        <v>66240000</v>
      </c>
      <c r="D592">
        <v>66485458</v>
      </c>
      <c r="E592">
        <v>66854208</v>
      </c>
      <c r="F592">
        <v>66870792</v>
      </c>
      <c r="G592">
        <v>66379625</v>
      </c>
      <c r="H592">
        <v>66297667</v>
      </c>
      <c r="I592">
        <v>65753875</v>
      </c>
      <c r="J592">
        <v>65926875</v>
      </c>
      <c r="K592">
        <v>66403375</v>
      </c>
      <c r="L592">
        <v>66588375</v>
      </c>
      <c r="M592">
        <v>66271750</v>
      </c>
      <c r="N592">
        <v>66395250</v>
      </c>
      <c r="O592">
        <v>66510167</v>
      </c>
      <c r="P592">
        <v>66362167</v>
      </c>
      <c r="Q592">
        <v>66136334</v>
      </c>
      <c r="R592">
        <v>66205666</v>
      </c>
      <c r="S592">
        <v>67201209</v>
      </c>
      <c r="T592">
        <v>66200000</v>
      </c>
      <c r="U592">
        <v>66623750</v>
      </c>
      <c r="V592">
        <v>66392417</v>
      </c>
      <c r="W592">
        <v>66160875</v>
      </c>
      <c r="X592">
        <v>65909375</v>
      </c>
      <c r="Y592">
        <v>66102292</v>
      </c>
      <c r="Z592">
        <v>66380375</v>
      </c>
      <c r="AA592">
        <f>AVERAGE(astar_time[[#This Row],[Column2]:[Column26]])</f>
        <v>66354963.439999998</v>
      </c>
    </row>
    <row r="593" spans="1:27" x14ac:dyDescent="0.3">
      <c r="A593" s="1" t="s">
        <v>323</v>
      </c>
      <c r="B593">
        <v>41129167</v>
      </c>
      <c r="C593">
        <v>38672750</v>
      </c>
      <c r="D593">
        <v>38412250</v>
      </c>
      <c r="E593">
        <v>38216792</v>
      </c>
      <c r="F593">
        <v>38157042</v>
      </c>
      <c r="G593">
        <v>37984875</v>
      </c>
      <c r="H593">
        <v>37890584</v>
      </c>
      <c r="I593">
        <v>37883000</v>
      </c>
      <c r="J593">
        <v>37904041</v>
      </c>
      <c r="K593">
        <v>37917625</v>
      </c>
      <c r="L593">
        <v>37889416</v>
      </c>
      <c r="M593">
        <v>37919084</v>
      </c>
      <c r="N593">
        <v>38395208</v>
      </c>
      <c r="O593">
        <v>37803000</v>
      </c>
      <c r="P593">
        <v>37830000</v>
      </c>
      <c r="Q593">
        <v>41608583</v>
      </c>
      <c r="R593">
        <v>39171208</v>
      </c>
      <c r="S593">
        <v>38202917</v>
      </c>
      <c r="T593">
        <v>37883958</v>
      </c>
      <c r="U593">
        <v>37724375</v>
      </c>
      <c r="V593">
        <v>37700416</v>
      </c>
      <c r="W593">
        <v>37718958</v>
      </c>
      <c r="X593">
        <v>37768250</v>
      </c>
      <c r="Y593">
        <v>37930125</v>
      </c>
      <c r="Z593">
        <v>37890625</v>
      </c>
      <c r="AA593">
        <f>AVERAGE(astar_time[[#This Row],[Column2]:[Column26]])</f>
        <v>38304169.960000001</v>
      </c>
    </row>
    <row r="594" spans="1:27" x14ac:dyDescent="0.3">
      <c r="A594" s="1" t="s">
        <v>323</v>
      </c>
      <c r="B594">
        <v>65451750</v>
      </c>
      <c r="C594">
        <v>64501042</v>
      </c>
      <c r="D594">
        <v>65617083</v>
      </c>
      <c r="E594">
        <v>65557500</v>
      </c>
      <c r="F594">
        <v>65028583</v>
      </c>
      <c r="G594">
        <v>64979042</v>
      </c>
      <c r="H594">
        <v>64659208</v>
      </c>
      <c r="I594">
        <v>64720209</v>
      </c>
      <c r="J594">
        <v>65533083</v>
      </c>
      <c r="K594">
        <v>64757209</v>
      </c>
      <c r="L594">
        <v>64680708</v>
      </c>
      <c r="M594">
        <v>64625875</v>
      </c>
      <c r="N594">
        <v>64558667</v>
      </c>
      <c r="O594">
        <v>64683750</v>
      </c>
      <c r="P594">
        <v>64757917</v>
      </c>
      <c r="Q594">
        <v>64938583</v>
      </c>
      <c r="R594">
        <v>64894291</v>
      </c>
      <c r="S594">
        <v>64734375</v>
      </c>
      <c r="T594">
        <v>64985583</v>
      </c>
      <c r="U594">
        <v>64809666</v>
      </c>
      <c r="V594">
        <v>64819959</v>
      </c>
      <c r="W594">
        <v>64604542</v>
      </c>
      <c r="X594">
        <v>64528208</v>
      </c>
      <c r="Y594">
        <v>64842667</v>
      </c>
      <c r="Z594">
        <v>64868333</v>
      </c>
      <c r="AA594">
        <f>AVERAGE(astar_time[[#This Row],[Column2]:[Column26]])</f>
        <v>64885513.32</v>
      </c>
    </row>
    <row r="595" spans="1:27" x14ac:dyDescent="0.3">
      <c r="A595" s="1" t="s">
        <v>324</v>
      </c>
      <c r="B595">
        <v>48228583</v>
      </c>
      <c r="C595">
        <v>48742875</v>
      </c>
      <c r="D595">
        <v>48716917</v>
      </c>
      <c r="E595">
        <v>48597458</v>
      </c>
      <c r="F595">
        <v>48703625</v>
      </c>
      <c r="G595">
        <v>48414500</v>
      </c>
      <c r="H595">
        <v>48709750</v>
      </c>
      <c r="I595">
        <v>48768250</v>
      </c>
      <c r="J595">
        <v>49089667</v>
      </c>
      <c r="K595">
        <v>49143042</v>
      </c>
      <c r="L595">
        <v>49092417</v>
      </c>
      <c r="M595">
        <v>48667625</v>
      </c>
      <c r="N595">
        <v>48908208</v>
      </c>
      <c r="O595">
        <v>48963500</v>
      </c>
      <c r="P595">
        <v>48938500</v>
      </c>
      <c r="Q595">
        <v>49589291</v>
      </c>
      <c r="R595">
        <v>51072500</v>
      </c>
      <c r="S595">
        <v>49205333</v>
      </c>
      <c r="T595">
        <v>49210291</v>
      </c>
      <c r="U595">
        <v>49127625</v>
      </c>
      <c r="V595">
        <v>48877500</v>
      </c>
      <c r="W595">
        <v>48592917</v>
      </c>
      <c r="X595">
        <v>48752750</v>
      </c>
      <c r="Y595">
        <v>48696458</v>
      </c>
      <c r="Z595">
        <v>48630667</v>
      </c>
      <c r="AA595">
        <f>AVERAGE(astar_time[[#This Row],[Column2]:[Column26]])</f>
        <v>48937609.960000001</v>
      </c>
    </row>
    <row r="596" spans="1:27" x14ac:dyDescent="0.3">
      <c r="A596" s="1" t="s">
        <v>324</v>
      </c>
      <c r="B596">
        <v>75490958</v>
      </c>
      <c r="C596">
        <v>75371208</v>
      </c>
      <c r="D596">
        <v>75832041</v>
      </c>
      <c r="E596">
        <v>75376750</v>
      </c>
      <c r="F596">
        <v>75850708</v>
      </c>
      <c r="G596">
        <v>75531458</v>
      </c>
      <c r="H596">
        <v>75420792</v>
      </c>
      <c r="I596">
        <v>75417167</v>
      </c>
      <c r="J596">
        <v>75018500</v>
      </c>
      <c r="K596">
        <v>75978375</v>
      </c>
      <c r="L596">
        <v>75227166</v>
      </c>
      <c r="M596">
        <v>75273125</v>
      </c>
      <c r="N596">
        <v>75203334</v>
      </c>
      <c r="O596">
        <v>75081958</v>
      </c>
      <c r="P596">
        <v>75053834</v>
      </c>
      <c r="Q596">
        <v>75443292</v>
      </c>
      <c r="R596">
        <v>75032458</v>
      </c>
      <c r="S596">
        <v>75764333</v>
      </c>
      <c r="T596">
        <v>75167042</v>
      </c>
      <c r="U596">
        <v>75186709</v>
      </c>
      <c r="V596">
        <v>75271958</v>
      </c>
      <c r="W596">
        <v>75340792</v>
      </c>
      <c r="X596">
        <v>75663250</v>
      </c>
      <c r="Y596">
        <v>75533458</v>
      </c>
      <c r="Z596">
        <v>75384750</v>
      </c>
      <c r="AA596">
        <f>AVERAGE(astar_time[[#This Row],[Column2]:[Column26]])</f>
        <v>75396616.640000001</v>
      </c>
    </row>
    <row r="597" spans="1:27" x14ac:dyDescent="0.3">
      <c r="A597" s="1" t="s">
        <v>325</v>
      </c>
      <c r="B597">
        <v>55449708</v>
      </c>
      <c r="C597">
        <v>55548667</v>
      </c>
      <c r="D597">
        <v>55723333</v>
      </c>
      <c r="E597">
        <v>55727750</v>
      </c>
      <c r="F597">
        <v>55541042</v>
      </c>
      <c r="G597">
        <v>55938750</v>
      </c>
      <c r="H597">
        <v>55541334</v>
      </c>
      <c r="I597">
        <v>56136000</v>
      </c>
      <c r="J597">
        <v>55685375</v>
      </c>
      <c r="K597">
        <v>55605500</v>
      </c>
      <c r="L597">
        <v>55533166</v>
      </c>
      <c r="M597">
        <v>55279042</v>
      </c>
      <c r="N597">
        <v>55583209</v>
      </c>
      <c r="O597">
        <v>55719791</v>
      </c>
      <c r="P597">
        <v>56165542</v>
      </c>
      <c r="Q597">
        <v>55826709</v>
      </c>
      <c r="R597">
        <v>55649625</v>
      </c>
      <c r="S597">
        <v>55624625</v>
      </c>
      <c r="T597">
        <v>55580875</v>
      </c>
      <c r="U597">
        <v>55627375</v>
      </c>
      <c r="V597">
        <v>55614084</v>
      </c>
      <c r="W597">
        <v>55659917</v>
      </c>
      <c r="X597">
        <v>55703458</v>
      </c>
      <c r="Y597">
        <v>55853875</v>
      </c>
      <c r="Z597">
        <v>55567125</v>
      </c>
      <c r="AA597">
        <f>AVERAGE(astar_time[[#This Row],[Column2]:[Column26]])</f>
        <v>55675435.079999998</v>
      </c>
    </row>
    <row r="598" spans="1:27" x14ac:dyDescent="0.3">
      <c r="A598" s="1" t="s">
        <v>325</v>
      </c>
      <c r="B598">
        <v>47306208</v>
      </c>
      <c r="C598">
        <v>47103083</v>
      </c>
      <c r="D598">
        <v>47062125</v>
      </c>
      <c r="E598">
        <v>47045125</v>
      </c>
      <c r="F598">
        <v>47031041</v>
      </c>
      <c r="G598">
        <v>46990041</v>
      </c>
      <c r="H598">
        <v>46786875</v>
      </c>
      <c r="I598">
        <v>47002541</v>
      </c>
      <c r="J598">
        <v>47153625</v>
      </c>
      <c r="K598">
        <v>47473125</v>
      </c>
      <c r="L598">
        <v>47232667</v>
      </c>
      <c r="M598">
        <v>46928334</v>
      </c>
      <c r="N598">
        <v>47049500</v>
      </c>
      <c r="O598">
        <v>47064875</v>
      </c>
      <c r="P598">
        <v>47079875</v>
      </c>
      <c r="Q598">
        <v>47050417</v>
      </c>
      <c r="R598">
        <v>47117667</v>
      </c>
      <c r="S598">
        <v>47063125</v>
      </c>
      <c r="T598">
        <v>47109000</v>
      </c>
      <c r="U598">
        <v>46973875</v>
      </c>
      <c r="V598">
        <v>47140459</v>
      </c>
      <c r="W598">
        <v>47322833</v>
      </c>
      <c r="X598">
        <v>47186792</v>
      </c>
      <c r="Y598">
        <v>47069292</v>
      </c>
      <c r="Z598">
        <v>47059875</v>
      </c>
      <c r="AA598">
        <f>AVERAGE(astar_time[[#This Row],[Column2]:[Column26]])</f>
        <v>47096095</v>
      </c>
    </row>
    <row r="599" spans="1:27" x14ac:dyDescent="0.3">
      <c r="A599" s="1" t="s">
        <v>326</v>
      </c>
      <c r="B599">
        <v>55518292</v>
      </c>
      <c r="C599">
        <v>56121666</v>
      </c>
      <c r="D599">
        <v>55292125</v>
      </c>
      <c r="E599">
        <v>55421041</v>
      </c>
      <c r="F599">
        <v>55777250</v>
      </c>
      <c r="G599">
        <v>55775208</v>
      </c>
      <c r="H599">
        <v>55357959</v>
      </c>
      <c r="I599">
        <v>55460584</v>
      </c>
      <c r="J599">
        <v>56027292</v>
      </c>
      <c r="K599">
        <v>55933917</v>
      </c>
      <c r="L599">
        <v>55613541</v>
      </c>
      <c r="M599">
        <v>55654417</v>
      </c>
      <c r="N599">
        <v>55781291</v>
      </c>
      <c r="O599">
        <v>55584834</v>
      </c>
      <c r="P599">
        <v>55425459</v>
      </c>
      <c r="Q599">
        <v>55738291</v>
      </c>
      <c r="R599">
        <v>55579750</v>
      </c>
      <c r="S599">
        <v>55431500</v>
      </c>
      <c r="T599">
        <v>55479125</v>
      </c>
      <c r="U599">
        <v>55543958</v>
      </c>
      <c r="V599">
        <v>55316333</v>
      </c>
      <c r="W599">
        <v>55388667</v>
      </c>
      <c r="X599">
        <v>55569125</v>
      </c>
      <c r="Y599">
        <v>55515875</v>
      </c>
      <c r="Z599">
        <v>55618792</v>
      </c>
      <c r="AA599">
        <f>AVERAGE(astar_time[[#This Row],[Column2]:[Column26]])</f>
        <v>55597051.68</v>
      </c>
    </row>
    <row r="600" spans="1:27" x14ac:dyDescent="0.3">
      <c r="A600" s="1" t="s">
        <v>326</v>
      </c>
      <c r="B600">
        <v>55491625</v>
      </c>
      <c r="C600">
        <v>55553708</v>
      </c>
      <c r="D600">
        <v>55400750</v>
      </c>
      <c r="E600">
        <v>55438500</v>
      </c>
      <c r="F600">
        <v>55381666</v>
      </c>
      <c r="G600">
        <v>55550708</v>
      </c>
      <c r="H600">
        <v>55688167</v>
      </c>
      <c r="I600">
        <v>55689667</v>
      </c>
      <c r="J600">
        <v>55503334</v>
      </c>
      <c r="K600">
        <v>55389792</v>
      </c>
      <c r="L600">
        <v>55185375</v>
      </c>
      <c r="M600">
        <v>55415208</v>
      </c>
      <c r="N600">
        <v>55569625</v>
      </c>
      <c r="O600">
        <v>55453292</v>
      </c>
      <c r="P600">
        <v>55408667</v>
      </c>
      <c r="Q600">
        <v>55840375</v>
      </c>
      <c r="R600">
        <v>55662875</v>
      </c>
      <c r="S600">
        <v>55573250</v>
      </c>
      <c r="T600">
        <v>55487959</v>
      </c>
      <c r="U600">
        <v>55544125</v>
      </c>
      <c r="V600">
        <v>55075958</v>
      </c>
      <c r="W600">
        <v>55329875</v>
      </c>
      <c r="X600">
        <v>55385208</v>
      </c>
      <c r="Y600">
        <v>55428792</v>
      </c>
      <c r="Z600">
        <v>55482083</v>
      </c>
      <c r="AA600">
        <f>AVERAGE(astar_time[[#This Row],[Column2]:[Column26]])</f>
        <v>55477223.359999999</v>
      </c>
    </row>
    <row r="601" spans="1:27" x14ac:dyDescent="0.3">
      <c r="A601" s="1" t="s">
        <v>327</v>
      </c>
      <c r="B601">
        <v>60339167</v>
      </c>
      <c r="C601">
        <v>60143875</v>
      </c>
      <c r="D601">
        <v>59904750</v>
      </c>
      <c r="E601">
        <v>59925667</v>
      </c>
      <c r="F601">
        <v>59876958</v>
      </c>
      <c r="G601">
        <v>59855834</v>
      </c>
      <c r="H601">
        <v>59960917</v>
      </c>
      <c r="I601">
        <v>60183042</v>
      </c>
      <c r="J601">
        <v>59860083</v>
      </c>
      <c r="K601">
        <v>59730250</v>
      </c>
      <c r="L601">
        <v>59789084</v>
      </c>
      <c r="M601">
        <v>59966750</v>
      </c>
      <c r="N601">
        <v>59857958</v>
      </c>
      <c r="O601">
        <v>59822666</v>
      </c>
      <c r="P601">
        <v>59735458</v>
      </c>
      <c r="Q601">
        <v>60095959</v>
      </c>
      <c r="R601">
        <v>60258125</v>
      </c>
      <c r="S601">
        <v>60414792</v>
      </c>
      <c r="T601">
        <v>60018750</v>
      </c>
      <c r="U601">
        <v>59675125</v>
      </c>
      <c r="V601">
        <v>60019375</v>
      </c>
      <c r="W601">
        <v>60111000</v>
      </c>
      <c r="X601">
        <v>60102250</v>
      </c>
      <c r="Y601">
        <v>60016958</v>
      </c>
      <c r="Z601">
        <v>60345834</v>
      </c>
      <c r="AA601">
        <f>AVERAGE(astar_time[[#This Row],[Column2]:[Column26]])</f>
        <v>60000425.079999998</v>
      </c>
    </row>
    <row r="602" spans="1:27" x14ac:dyDescent="0.3">
      <c r="A602" s="1" t="s">
        <v>327</v>
      </c>
      <c r="B602">
        <v>54463167</v>
      </c>
      <c r="C602">
        <v>54254084</v>
      </c>
      <c r="D602">
        <v>54190708</v>
      </c>
      <c r="E602">
        <v>54199166</v>
      </c>
      <c r="F602">
        <v>54228959</v>
      </c>
      <c r="G602">
        <v>54313417</v>
      </c>
      <c r="H602">
        <v>53663125</v>
      </c>
      <c r="I602">
        <v>54127875</v>
      </c>
      <c r="J602">
        <v>54620750</v>
      </c>
      <c r="K602">
        <v>54508333</v>
      </c>
      <c r="L602">
        <v>54485958</v>
      </c>
      <c r="M602">
        <v>54257375</v>
      </c>
      <c r="N602">
        <v>54069750</v>
      </c>
      <c r="O602">
        <v>54023958</v>
      </c>
      <c r="P602">
        <v>54098708</v>
      </c>
      <c r="Q602">
        <v>54081209</v>
      </c>
      <c r="R602">
        <v>54085167</v>
      </c>
      <c r="S602">
        <v>54167167</v>
      </c>
      <c r="T602">
        <v>54366041</v>
      </c>
      <c r="U602">
        <v>53924000</v>
      </c>
      <c r="V602">
        <v>54221125</v>
      </c>
      <c r="W602">
        <v>54340292</v>
      </c>
      <c r="X602">
        <v>54363708</v>
      </c>
      <c r="Y602">
        <v>54253625</v>
      </c>
      <c r="Z602">
        <v>54245167</v>
      </c>
      <c r="AA602">
        <f>AVERAGE(astar_time[[#This Row],[Column2]:[Column26]])</f>
        <v>54222113.359999999</v>
      </c>
    </row>
    <row r="603" spans="1:27" x14ac:dyDescent="0.3">
      <c r="A603" s="1" t="s">
        <v>328</v>
      </c>
      <c r="B603">
        <v>47994417</v>
      </c>
      <c r="C603">
        <v>48266791</v>
      </c>
      <c r="D603">
        <v>48251791</v>
      </c>
      <c r="E603">
        <v>48202375</v>
      </c>
      <c r="F603">
        <v>48037375</v>
      </c>
      <c r="G603">
        <v>47964500</v>
      </c>
      <c r="H603">
        <v>47959416</v>
      </c>
      <c r="I603">
        <v>48030792</v>
      </c>
      <c r="J603">
        <v>47475959</v>
      </c>
      <c r="K603">
        <v>47997959</v>
      </c>
      <c r="L603">
        <v>48006667</v>
      </c>
      <c r="M603">
        <v>47951000</v>
      </c>
      <c r="N603">
        <v>47989500</v>
      </c>
      <c r="O603">
        <v>48136833</v>
      </c>
      <c r="P603">
        <v>47997208</v>
      </c>
      <c r="Q603">
        <v>47856375</v>
      </c>
      <c r="R603">
        <v>47827792</v>
      </c>
      <c r="S603">
        <v>47798250</v>
      </c>
      <c r="T603">
        <v>47862042</v>
      </c>
      <c r="U603">
        <v>47847250</v>
      </c>
      <c r="V603">
        <v>47867750</v>
      </c>
      <c r="W603">
        <v>47863959</v>
      </c>
      <c r="X603">
        <v>47677792</v>
      </c>
      <c r="Y603">
        <v>48123792</v>
      </c>
      <c r="Z603">
        <v>48312708</v>
      </c>
      <c r="AA603">
        <f>AVERAGE(astar_time[[#This Row],[Column2]:[Column26]])</f>
        <v>47972011.719999999</v>
      </c>
    </row>
    <row r="604" spans="1:27" x14ac:dyDescent="0.3">
      <c r="A604" s="1" t="s">
        <v>328</v>
      </c>
      <c r="B604">
        <v>45086875</v>
      </c>
      <c r="C604">
        <v>45088917</v>
      </c>
      <c r="D604">
        <v>45496041</v>
      </c>
      <c r="E604">
        <v>45518875</v>
      </c>
      <c r="F604">
        <v>45608458</v>
      </c>
      <c r="G604">
        <v>46628875</v>
      </c>
      <c r="H604">
        <v>46747666</v>
      </c>
      <c r="I604">
        <v>46383958</v>
      </c>
      <c r="J604">
        <v>46069250</v>
      </c>
      <c r="K604">
        <v>46888375</v>
      </c>
      <c r="L604">
        <v>47224542</v>
      </c>
      <c r="M604">
        <v>46316583</v>
      </c>
      <c r="N604">
        <v>45562375</v>
      </c>
      <c r="O604">
        <v>46090916</v>
      </c>
      <c r="P604">
        <v>45739583</v>
      </c>
      <c r="Q604">
        <v>45273334</v>
      </c>
      <c r="R604">
        <v>45561375</v>
      </c>
      <c r="S604">
        <v>45400167</v>
      </c>
      <c r="T604">
        <v>45328708</v>
      </c>
      <c r="U604">
        <v>45623875</v>
      </c>
      <c r="V604">
        <v>45442375</v>
      </c>
      <c r="W604">
        <v>45411000</v>
      </c>
      <c r="X604">
        <v>45330042</v>
      </c>
      <c r="Y604">
        <v>45310292</v>
      </c>
      <c r="Z604">
        <v>45131875</v>
      </c>
      <c r="AA604">
        <f>AVERAGE(astar_time[[#This Row],[Column2]:[Column26]])</f>
        <v>45770573.280000001</v>
      </c>
    </row>
    <row r="605" spans="1:27" x14ac:dyDescent="0.3">
      <c r="A605" s="1" t="s">
        <v>329</v>
      </c>
      <c r="B605">
        <v>55974000</v>
      </c>
      <c r="C605">
        <v>56444458</v>
      </c>
      <c r="D605">
        <v>56346125</v>
      </c>
      <c r="E605">
        <v>56312417</v>
      </c>
      <c r="F605">
        <v>56221542</v>
      </c>
      <c r="G605">
        <v>56806916</v>
      </c>
      <c r="H605">
        <v>56382583</v>
      </c>
      <c r="I605">
        <v>56289959</v>
      </c>
      <c r="J605">
        <v>56349250</v>
      </c>
      <c r="K605">
        <v>55988916</v>
      </c>
      <c r="L605">
        <v>56262458</v>
      </c>
      <c r="M605">
        <v>56120833</v>
      </c>
      <c r="N605">
        <v>56130000</v>
      </c>
      <c r="O605">
        <v>56555917</v>
      </c>
      <c r="P605">
        <v>56674542</v>
      </c>
      <c r="Q605">
        <v>56373375</v>
      </c>
      <c r="R605">
        <v>56320084</v>
      </c>
      <c r="S605">
        <v>56325084</v>
      </c>
      <c r="T605">
        <v>55952750</v>
      </c>
      <c r="U605">
        <v>56298625</v>
      </c>
      <c r="V605">
        <v>56267416</v>
      </c>
      <c r="W605">
        <v>56326250</v>
      </c>
      <c r="X605">
        <v>57087958</v>
      </c>
      <c r="Y605">
        <v>56362625</v>
      </c>
      <c r="Z605">
        <v>56319709</v>
      </c>
      <c r="AA605">
        <f>AVERAGE(astar_time[[#This Row],[Column2]:[Column26]])</f>
        <v>56339751.68</v>
      </c>
    </row>
    <row r="606" spans="1:27" x14ac:dyDescent="0.3">
      <c r="A606" s="1" t="s">
        <v>329</v>
      </c>
      <c r="B606">
        <v>55023458</v>
      </c>
      <c r="C606">
        <v>55557000</v>
      </c>
      <c r="D606">
        <v>54947625</v>
      </c>
      <c r="E606">
        <v>55289500</v>
      </c>
      <c r="F606">
        <v>55250833</v>
      </c>
      <c r="G606">
        <v>55342916</v>
      </c>
      <c r="H606">
        <v>55676416</v>
      </c>
      <c r="I606">
        <v>55032708</v>
      </c>
      <c r="J606">
        <v>55205542</v>
      </c>
      <c r="K606">
        <v>55245375</v>
      </c>
      <c r="L606">
        <v>55226667</v>
      </c>
      <c r="M606">
        <v>54902208</v>
      </c>
      <c r="N606">
        <v>55203667</v>
      </c>
      <c r="O606">
        <v>55246333</v>
      </c>
      <c r="P606">
        <v>55238667</v>
      </c>
      <c r="Q606">
        <v>55307000</v>
      </c>
      <c r="R606">
        <v>55695542</v>
      </c>
      <c r="S606">
        <v>55336833</v>
      </c>
      <c r="T606">
        <v>55301125</v>
      </c>
      <c r="U606">
        <v>55285584</v>
      </c>
      <c r="V606">
        <v>55199833</v>
      </c>
      <c r="W606">
        <v>55223042</v>
      </c>
      <c r="X606">
        <v>55189709</v>
      </c>
      <c r="Y606">
        <v>55264500</v>
      </c>
      <c r="Z606">
        <v>55599334</v>
      </c>
      <c r="AA606">
        <f>AVERAGE(astar_time[[#This Row],[Column2]:[Column26]])</f>
        <v>55271656.68</v>
      </c>
    </row>
    <row r="607" spans="1:27" x14ac:dyDescent="0.3">
      <c r="A607" s="1" t="s">
        <v>330</v>
      </c>
      <c r="B607">
        <v>47749125</v>
      </c>
      <c r="C607">
        <v>47198041</v>
      </c>
      <c r="D607">
        <v>47603750</v>
      </c>
      <c r="E607">
        <v>47612833</v>
      </c>
      <c r="F607">
        <v>47600625</v>
      </c>
      <c r="G607">
        <v>47642209</v>
      </c>
      <c r="H607">
        <v>47495125</v>
      </c>
      <c r="I607">
        <v>47451625</v>
      </c>
      <c r="J607">
        <v>47476625</v>
      </c>
      <c r="K607">
        <v>47526250</v>
      </c>
      <c r="L607">
        <v>47774458</v>
      </c>
      <c r="M607">
        <v>47639292</v>
      </c>
      <c r="N607">
        <v>47623542</v>
      </c>
      <c r="O607">
        <v>47527208</v>
      </c>
      <c r="P607">
        <v>47487458</v>
      </c>
      <c r="Q607">
        <v>47559625</v>
      </c>
      <c r="R607">
        <v>47556500</v>
      </c>
      <c r="S607">
        <v>47235792</v>
      </c>
      <c r="T607">
        <v>47499334</v>
      </c>
      <c r="U607">
        <v>47639167</v>
      </c>
      <c r="V607">
        <v>48044750</v>
      </c>
      <c r="W607">
        <v>47835583</v>
      </c>
      <c r="X607">
        <v>47547958</v>
      </c>
      <c r="Y607">
        <v>47146166</v>
      </c>
      <c r="Z607">
        <v>47542042</v>
      </c>
      <c r="AA607">
        <f>AVERAGE(astar_time[[#This Row],[Column2]:[Column26]])</f>
        <v>47560603.32</v>
      </c>
    </row>
    <row r="608" spans="1:27" x14ac:dyDescent="0.3">
      <c r="A608" s="1" t="s">
        <v>330</v>
      </c>
      <c r="B608">
        <v>62738834</v>
      </c>
      <c r="C608">
        <v>62823625</v>
      </c>
      <c r="D608">
        <v>62860542</v>
      </c>
      <c r="E608">
        <v>62847625</v>
      </c>
      <c r="F608">
        <v>62942125</v>
      </c>
      <c r="G608">
        <v>62816583</v>
      </c>
      <c r="H608">
        <v>62823166</v>
      </c>
      <c r="I608">
        <v>62645042</v>
      </c>
      <c r="J608">
        <v>62704958</v>
      </c>
      <c r="K608">
        <v>62766167</v>
      </c>
      <c r="L608">
        <v>62783375</v>
      </c>
      <c r="M608">
        <v>62836875</v>
      </c>
      <c r="N608">
        <v>63409625</v>
      </c>
      <c r="O608">
        <v>63260250</v>
      </c>
      <c r="P608">
        <v>63053042</v>
      </c>
      <c r="Q608">
        <v>63092958</v>
      </c>
      <c r="R608">
        <v>62560000</v>
      </c>
      <c r="S608">
        <v>62709708</v>
      </c>
      <c r="T608">
        <v>62703542</v>
      </c>
      <c r="U608">
        <v>62728250</v>
      </c>
      <c r="V608">
        <v>62773916</v>
      </c>
      <c r="W608">
        <v>63066542</v>
      </c>
      <c r="X608">
        <v>62814125</v>
      </c>
      <c r="Y608">
        <v>62705458</v>
      </c>
      <c r="Z608">
        <v>62775959</v>
      </c>
      <c r="AA608">
        <f>AVERAGE(astar_time[[#This Row],[Column2]:[Column26]])</f>
        <v>62849691.68</v>
      </c>
    </row>
    <row r="609" spans="1:27" x14ac:dyDescent="0.3">
      <c r="A609" s="1" t="s">
        <v>331</v>
      </c>
      <c r="B609">
        <v>49566792</v>
      </c>
      <c r="C609">
        <v>49486000</v>
      </c>
      <c r="D609">
        <v>49340583</v>
      </c>
      <c r="E609">
        <v>49829792</v>
      </c>
      <c r="F609">
        <v>50160750</v>
      </c>
      <c r="G609">
        <v>49362875</v>
      </c>
      <c r="H609">
        <v>49754958</v>
      </c>
      <c r="I609">
        <v>49702375</v>
      </c>
      <c r="J609">
        <v>49674583</v>
      </c>
      <c r="K609">
        <v>49624500</v>
      </c>
      <c r="L609">
        <v>49502875</v>
      </c>
      <c r="M609">
        <v>49540458</v>
      </c>
      <c r="N609">
        <v>49642834</v>
      </c>
      <c r="O609">
        <v>49641833</v>
      </c>
      <c r="P609">
        <v>49571458</v>
      </c>
      <c r="Q609">
        <v>49938958</v>
      </c>
      <c r="R609">
        <v>49769917</v>
      </c>
      <c r="S609">
        <v>49348792</v>
      </c>
      <c r="T609">
        <v>49548916</v>
      </c>
      <c r="U609">
        <v>49689667</v>
      </c>
      <c r="V609">
        <v>49567042</v>
      </c>
      <c r="W609">
        <v>49524667</v>
      </c>
      <c r="X609">
        <v>49597333</v>
      </c>
      <c r="Y609">
        <v>49608417</v>
      </c>
      <c r="Z609">
        <v>50145708</v>
      </c>
      <c r="AA609">
        <f>AVERAGE(astar_time[[#This Row],[Column2]:[Column26]])</f>
        <v>49645683.32</v>
      </c>
    </row>
    <row r="610" spans="1:27" x14ac:dyDescent="0.3">
      <c r="A610" s="1" t="s">
        <v>331</v>
      </c>
      <c r="B610">
        <v>53906250</v>
      </c>
      <c r="C610">
        <v>53240750</v>
      </c>
      <c r="D610">
        <v>53561917</v>
      </c>
      <c r="E610">
        <v>53571459</v>
      </c>
      <c r="F610">
        <v>53522958</v>
      </c>
      <c r="G610">
        <v>53575208</v>
      </c>
      <c r="H610">
        <v>53277250</v>
      </c>
      <c r="I610">
        <v>53511459</v>
      </c>
      <c r="J610">
        <v>53527875</v>
      </c>
      <c r="K610">
        <v>53922750</v>
      </c>
      <c r="L610">
        <v>53843958</v>
      </c>
      <c r="M610">
        <v>53752792</v>
      </c>
      <c r="N610">
        <v>53228875</v>
      </c>
      <c r="O610">
        <v>53408667</v>
      </c>
      <c r="P610">
        <v>53407875</v>
      </c>
      <c r="Q610">
        <v>53432083</v>
      </c>
      <c r="R610">
        <v>53449250</v>
      </c>
      <c r="S610">
        <v>53599708</v>
      </c>
      <c r="T610">
        <v>54235208</v>
      </c>
      <c r="U610">
        <v>53704666</v>
      </c>
      <c r="V610">
        <v>53485958</v>
      </c>
      <c r="W610">
        <v>53603625</v>
      </c>
      <c r="X610">
        <v>53607500</v>
      </c>
      <c r="Y610">
        <v>53587167</v>
      </c>
      <c r="Z610">
        <v>53532209</v>
      </c>
      <c r="AA610">
        <f>AVERAGE(astar_time[[#This Row],[Column2]:[Column26]])</f>
        <v>53579896.68</v>
      </c>
    </row>
    <row r="611" spans="1:27" x14ac:dyDescent="0.3">
      <c r="A611" s="1" t="s">
        <v>332</v>
      </c>
      <c r="B611">
        <v>48338500</v>
      </c>
      <c r="C611">
        <v>48734666</v>
      </c>
      <c r="D611">
        <v>48734166</v>
      </c>
      <c r="E611">
        <v>48991041</v>
      </c>
      <c r="F611">
        <v>48884792</v>
      </c>
      <c r="G611">
        <v>48767083</v>
      </c>
      <c r="H611">
        <v>48818875</v>
      </c>
      <c r="I611">
        <v>48733708</v>
      </c>
      <c r="J611">
        <v>48723750</v>
      </c>
      <c r="K611">
        <v>48740083</v>
      </c>
      <c r="L611">
        <v>48761375</v>
      </c>
      <c r="M611">
        <v>48795500</v>
      </c>
      <c r="N611">
        <v>49176875</v>
      </c>
      <c r="O611">
        <v>49193459</v>
      </c>
      <c r="P611">
        <v>48783375</v>
      </c>
      <c r="Q611">
        <v>48748500</v>
      </c>
      <c r="R611">
        <v>48460542</v>
      </c>
      <c r="S611">
        <v>48600208</v>
      </c>
      <c r="T611">
        <v>48829916</v>
      </c>
      <c r="U611">
        <v>48905250</v>
      </c>
      <c r="V611">
        <v>48784583</v>
      </c>
      <c r="W611">
        <v>48767208</v>
      </c>
      <c r="X611">
        <v>48640916</v>
      </c>
      <c r="Y611">
        <v>48619125</v>
      </c>
      <c r="Z611">
        <v>49014917</v>
      </c>
      <c r="AA611">
        <f>AVERAGE(astar_time[[#This Row],[Column2]:[Column26]])</f>
        <v>48781936.520000003</v>
      </c>
    </row>
    <row r="612" spans="1:27" x14ac:dyDescent="0.3">
      <c r="A612" s="1" t="s">
        <v>332</v>
      </c>
      <c r="B612">
        <v>75921125</v>
      </c>
      <c r="C612">
        <v>75464791</v>
      </c>
      <c r="D612">
        <v>75646125</v>
      </c>
      <c r="E612">
        <v>75849834</v>
      </c>
      <c r="F612">
        <v>75738000</v>
      </c>
      <c r="G612">
        <v>76789709</v>
      </c>
      <c r="H612">
        <v>76050500</v>
      </c>
      <c r="I612">
        <v>76001542</v>
      </c>
      <c r="J612">
        <v>76006625</v>
      </c>
      <c r="K612">
        <v>75899041</v>
      </c>
      <c r="L612">
        <v>75961416</v>
      </c>
      <c r="M612">
        <v>75642667</v>
      </c>
      <c r="N612">
        <v>76096375</v>
      </c>
      <c r="O612">
        <v>75990291</v>
      </c>
      <c r="P612">
        <v>76076250</v>
      </c>
      <c r="Q612">
        <v>76064792</v>
      </c>
      <c r="R612">
        <v>75732750</v>
      </c>
      <c r="S612">
        <v>75787375</v>
      </c>
      <c r="T612">
        <v>76701417</v>
      </c>
      <c r="U612">
        <v>76129042</v>
      </c>
      <c r="V612">
        <v>75841292</v>
      </c>
      <c r="W612">
        <v>75907875</v>
      </c>
      <c r="X612">
        <v>75587125</v>
      </c>
      <c r="Y612">
        <v>75859000</v>
      </c>
      <c r="Z612">
        <v>76010750</v>
      </c>
      <c r="AA612">
        <f>AVERAGE(astar_time[[#This Row],[Column2]:[Column26]])</f>
        <v>75950228.359999999</v>
      </c>
    </row>
    <row r="613" spans="1:27" x14ac:dyDescent="0.3">
      <c r="A613" s="1" t="s">
        <v>333</v>
      </c>
      <c r="B613">
        <v>63661833</v>
      </c>
      <c r="C613">
        <v>64285709</v>
      </c>
      <c r="D613">
        <v>63962292</v>
      </c>
      <c r="E613">
        <v>63685834</v>
      </c>
      <c r="F613">
        <v>63702000</v>
      </c>
      <c r="G613">
        <v>63509125</v>
      </c>
      <c r="H613">
        <v>63769333</v>
      </c>
      <c r="I613">
        <v>64105625</v>
      </c>
      <c r="J613">
        <v>64264875</v>
      </c>
      <c r="K613">
        <v>63703708</v>
      </c>
      <c r="L613">
        <v>63870750</v>
      </c>
      <c r="M613">
        <v>63622167</v>
      </c>
      <c r="N613">
        <v>63793958</v>
      </c>
      <c r="O613">
        <v>63814791</v>
      </c>
      <c r="P613">
        <v>63792208</v>
      </c>
      <c r="Q613">
        <v>63787209</v>
      </c>
      <c r="R613">
        <v>63791709</v>
      </c>
      <c r="S613">
        <v>64294375</v>
      </c>
      <c r="T613">
        <v>63893458</v>
      </c>
      <c r="U613">
        <v>63765209</v>
      </c>
      <c r="V613">
        <v>63734292</v>
      </c>
      <c r="W613">
        <v>63726083</v>
      </c>
      <c r="X613">
        <v>63646959</v>
      </c>
      <c r="Y613">
        <v>64279625</v>
      </c>
      <c r="Z613">
        <v>63991542</v>
      </c>
      <c r="AA613">
        <f>AVERAGE(astar_time[[#This Row],[Column2]:[Column26]])</f>
        <v>63858186.759999998</v>
      </c>
    </row>
    <row r="614" spans="1:27" x14ac:dyDescent="0.3">
      <c r="A614" s="1" t="s">
        <v>333</v>
      </c>
      <c r="B614">
        <v>60036292</v>
      </c>
      <c r="C614">
        <v>60170625</v>
      </c>
      <c r="D614">
        <v>60152791</v>
      </c>
      <c r="E614">
        <v>60223834</v>
      </c>
      <c r="F614">
        <v>59984083</v>
      </c>
      <c r="G614">
        <v>59976125</v>
      </c>
      <c r="H614">
        <v>60062209</v>
      </c>
      <c r="I614">
        <v>60184875</v>
      </c>
      <c r="J614">
        <v>60747833</v>
      </c>
      <c r="K614">
        <v>60292208</v>
      </c>
      <c r="L614">
        <v>59924750</v>
      </c>
      <c r="M614">
        <v>60216417</v>
      </c>
      <c r="N614">
        <v>60303500</v>
      </c>
      <c r="O614">
        <v>60252250</v>
      </c>
      <c r="P614">
        <v>60376667</v>
      </c>
      <c r="Q614">
        <v>60536167</v>
      </c>
      <c r="R614">
        <v>60186458</v>
      </c>
      <c r="S614">
        <v>60372459</v>
      </c>
      <c r="T614">
        <v>60295000</v>
      </c>
      <c r="U614">
        <v>60320000</v>
      </c>
      <c r="V614">
        <v>60325333</v>
      </c>
      <c r="W614">
        <v>59922625</v>
      </c>
      <c r="X614">
        <v>60084709</v>
      </c>
      <c r="Y614">
        <v>60184208</v>
      </c>
      <c r="Z614">
        <v>60252416</v>
      </c>
      <c r="AA614">
        <f>AVERAGE(astar_time[[#This Row],[Column2]:[Column26]])</f>
        <v>60215353.359999999</v>
      </c>
    </row>
    <row r="615" spans="1:27" x14ac:dyDescent="0.3">
      <c r="A615" s="1" t="s">
        <v>334</v>
      </c>
      <c r="B615">
        <v>68731625</v>
      </c>
      <c r="C615">
        <v>68013708</v>
      </c>
      <c r="D615">
        <v>67386209</v>
      </c>
      <c r="E615">
        <v>67573708</v>
      </c>
      <c r="F615">
        <v>67818583</v>
      </c>
      <c r="G615">
        <v>67962708</v>
      </c>
      <c r="H615">
        <v>68641708</v>
      </c>
      <c r="I615">
        <v>68217125</v>
      </c>
      <c r="J615">
        <v>68197542</v>
      </c>
      <c r="K615">
        <v>68180000</v>
      </c>
      <c r="L615">
        <v>68220167</v>
      </c>
      <c r="M615">
        <v>67842167</v>
      </c>
      <c r="N615">
        <v>67838917</v>
      </c>
      <c r="O615">
        <v>67846750</v>
      </c>
      <c r="P615">
        <v>68320167</v>
      </c>
      <c r="Q615">
        <v>68039500</v>
      </c>
      <c r="R615">
        <v>68179750</v>
      </c>
      <c r="S615">
        <v>68213667</v>
      </c>
      <c r="T615">
        <v>68195500</v>
      </c>
      <c r="U615">
        <v>68229834</v>
      </c>
      <c r="V615">
        <v>69016208</v>
      </c>
      <c r="W615">
        <v>67931709</v>
      </c>
      <c r="X615">
        <v>67854125</v>
      </c>
      <c r="Y615">
        <v>67979042</v>
      </c>
      <c r="Z615">
        <v>67967000</v>
      </c>
      <c r="AA615">
        <f>AVERAGE(astar_time[[#This Row],[Column2]:[Column26]])</f>
        <v>68095896.760000005</v>
      </c>
    </row>
    <row r="616" spans="1:27" x14ac:dyDescent="0.3">
      <c r="A616" s="1" t="s">
        <v>334</v>
      </c>
      <c r="B616">
        <v>78629833</v>
      </c>
      <c r="C616">
        <v>78418750</v>
      </c>
      <c r="D616">
        <v>79111750</v>
      </c>
      <c r="E616">
        <v>79772042</v>
      </c>
      <c r="F616">
        <v>79362667</v>
      </c>
      <c r="G616">
        <v>78623167</v>
      </c>
      <c r="H616">
        <v>78890584</v>
      </c>
      <c r="I616">
        <v>79022167</v>
      </c>
      <c r="J616">
        <v>79804584</v>
      </c>
      <c r="K616">
        <v>79215750</v>
      </c>
      <c r="L616">
        <v>79221042</v>
      </c>
      <c r="M616">
        <v>79322334</v>
      </c>
      <c r="N616">
        <v>79272041</v>
      </c>
      <c r="O616">
        <v>79203709</v>
      </c>
      <c r="P616">
        <v>78983667</v>
      </c>
      <c r="Q616">
        <v>78855209</v>
      </c>
      <c r="R616">
        <v>79589041</v>
      </c>
      <c r="S616">
        <v>78928209</v>
      </c>
      <c r="T616">
        <v>78675667</v>
      </c>
      <c r="U616">
        <v>79013291</v>
      </c>
      <c r="V616">
        <v>79071541</v>
      </c>
      <c r="W616">
        <v>80017791</v>
      </c>
      <c r="X616">
        <v>79278958</v>
      </c>
      <c r="Y616">
        <v>78441042</v>
      </c>
      <c r="Z616">
        <v>78848584</v>
      </c>
      <c r="AA616">
        <f>AVERAGE(astar_time[[#This Row],[Column2]:[Column26]])</f>
        <v>79102936.799999997</v>
      </c>
    </row>
    <row r="617" spans="1:27" x14ac:dyDescent="0.3">
      <c r="A617" s="1" t="s">
        <v>335</v>
      </c>
      <c r="B617">
        <v>79147708</v>
      </c>
      <c r="C617">
        <v>79036500</v>
      </c>
      <c r="D617">
        <v>79034666</v>
      </c>
      <c r="E617">
        <v>79946583</v>
      </c>
      <c r="F617">
        <v>79944958</v>
      </c>
      <c r="G617">
        <v>79687208</v>
      </c>
      <c r="H617">
        <v>78908125</v>
      </c>
      <c r="I617">
        <v>79106250</v>
      </c>
      <c r="J617">
        <v>79636625</v>
      </c>
      <c r="K617">
        <v>79902458</v>
      </c>
      <c r="L617">
        <v>79390167</v>
      </c>
      <c r="M617">
        <v>79188542</v>
      </c>
      <c r="N617">
        <v>79372875</v>
      </c>
      <c r="O617">
        <v>79485708</v>
      </c>
      <c r="P617">
        <v>79309750</v>
      </c>
      <c r="Q617">
        <v>79524167</v>
      </c>
      <c r="R617">
        <v>79019291</v>
      </c>
      <c r="S617">
        <v>79373209</v>
      </c>
      <c r="T617">
        <v>79236625</v>
      </c>
      <c r="U617">
        <v>79060708</v>
      </c>
      <c r="V617">
        <v>79441958</v>
      </c>
      <c r="W617">
        <v>80504250</v>
      </c>
      <c r="X617">
        <v>80006459</v>
      </c>
      <c r="Y617">
        <v>79746833</v>
      </c>
      <c r="Z617">
        <v>79214666</v>
      </c>
      <c r="AA617">
        <f>AVERAGE(astar_time[[#This Row],[Column2]:[Column26]])</f>
        <v>79449051.560000002</v>
      </c>
    </row>
    <row r="618" spans="1:27" x14ac:dyDescent="0.3">
      <c r="A618" s="1" t="s">
        <v>335</v>
      </c>
      <c r="B618">
        <v>74604292</v>
      </c>
      <c r="C618">
        <v>74450959</v>
      </c>
      <c r="D618">
        <v>74341000</v>
      </c>
      <c r="E618">
        <v>74581083</v>
      </c>
      <c r="F618">
        <v>74951542</v>
      </c>
      <c r="G618">
        <v>74997625</v>
      </c>
      <c r="H618">
        <v>74702708</v>
      </c>
      <c r="I618">
        <v>74891458</v>
      </c>
      <c r="J618">
        <v>74612000</v>
      </c>
      <c r="K618">
        <v>75697084</v>
      </c>
      <c r="L618">
        <v>75343625</v>
      </c>
      <c r="M618">
        <v>74905333</v>
      </c>
      <c r="N618">
        <v>75171333</v>
      </c>
      <c r="O618">
        <v>75027833</v>
      </c>
      <c r="P618">
        <v>74879084</v>
      </c>
      <c r="Q618">
        <v>74960750</v>
      </c>
      <c r="R618">
        <v>75044416</v>
      </c>
      <c r="S618">
        <v>75250458</v>
      </c>
      <c r="T618">
        <v>74718750</v>
      </c>
      <c r="U618">
        <v>74563084</v>
      </c>
      <c r="V618">
        <v>74616625</v>
      </c>
      <c r="W618">
        <v>74663459</v>
      </c>
      <c r="X618">
        <v>75074333</v>
      </c>
      <c r="Y618">
        <v>75526584</v>
      </c>
      <c r="Z618">
        <v>74798708</v>
      </c>
      <c r="AA618">
        <f>AVERAGE(astar_time[[#This Row],[Column2]:[Column26]])</f>
        <v>74894965.040000007</v>
      </c>
    </row>
    <row r="619" spans="1:27" x14ac:dyDescent="0.3">
      <c r="A619" s="1" t="s">
        <v>336</v>
      </c>
      <c r="B619">
        <v>59162667</v>
      </c>
      <c r="C619">
        <v>58826125</v>
      </c>
      <c r="D619">
        <v>58708667</v>
      </c>
      <c r="E619">
        <v>58503083</v>
      </c>
      <c r="F619">
        <v>58569458</v>
      </c>
      <c r="G619">
        <v>58648459</v>
      </c>
      <c r="H619">
        <v>58397333</v>
      </c>
      <c r="I619">
        <v>58671625</v>
      </c>
      <c r="J619">
        <v>58839416</v>
      </c>
      <c r="K619">
        <v>58673917</v>
      </c>
      <c r="L619">
        <v>58494166</v>
      </c>
      <c r="M619">
        <v>58649958</v>
      </c>
      <c r="N619">
        <v>58543458</v>
      </c>
      <c r="O619">
        <v>58670667</v>
      </c>
      <c r="P619">
        <v>58440375</v>
      </c>
      <c r="Q619">
        <v>58423958</v>
      </c>
      <c r="R619">
        <v>58318625</v>
      </c>
      <c r="S619">
        <v>58543166</v>
      </c>
      <c r="T619">
        <v>58954667</v>
      </c>
      <c r="U619">
        <v>58891125</v>
      </c>
      <c r="V619">
        <v>58696167</v>
      </c>
      <c r="W619">
        <v>58178542</v>
      </c>
      <c r="X619">
        <v>58122125</v>
      </c>
      <c r="Y619">
        <v>58352292</v>
      </c>
      <c r="Z619">
        <v>59047458</v>
      </c>
      <c r="AA619">
        <f>AVERAGE(astar_time[[#This Row],[Column2]:[Column26]])</f>
        <v>58613099.960000001</v>
      </c>
    </row>
    <row r="620" spans="1:27" x14ac:dyDescent="0.3">
      <c r="A620" s="1" t="s">
        <v>336</v>
      </c>
      <c r="B620">
        <v>76099042</v>
      </c>
      <c r="C620">
        <v>75876459</v>
      </c>
      <c r="D620">
        <v>76061500</v>
      </c>
      <c r="E620">
        <v>75622458</v>
      </c>
      <c r="F620">
        <v>75078667</v>
      </c>
      <c r="G620">
        <v>75248917</v>
      </c>
      <c r="H620">
        <v>74830833</v>
      </c>
      <c r="I620">
        <v>74531791</v>
      </c>
      <c r="J620">
        <v>74707458</v>
      </c>
      <c r="K620">
        <v>74094125</v>
      </c>
      <c r="L620">
        <v>74338833</v>
      </c>
      <c r="M620">
        <v>74288083</v>
      </c>
      <c r="N620">
        <v>74248333</v>
      </c>
      <c r="O620">
        <v>74739375</v>
      </c>
      <c r="P620">
        <v>74392500</v>
      </c>
      <c r="Q620">
        <v>74488125</v>
      </c>
      <c r="R620">
        <v>74419500</v>
      </c>
      <c r="S620">
        <v>74652500</v>
      </c>
      <c r="T620">
        <v>75071708</v>
      </c>
      <c r="U620">
        <v>74560334</v>
      </c>
      <c r="V620">
        <v>75567000</v>
      </c>
      <c r="W620">
        <v>75433958</v>
      </c>
      <c r="X620">
        <v>74846917</v>
      </c>
      <c r="Y620">
        <v>74956584</v>
      </c>
      <c r="Z620">
        <v>74516250</v>
      </c>
      <c r="AA620">
        <f>AVERAGE(astar_time[[#This Row],[Column2]:[Column26]])</f>
        <v>74906850</v>
      </c>
    </row>
    <row r="621" spans="1:27" x14ac:dyDescent="0.3">
      <c r="A621" s="1" t="s">
        <v>337</v>
      </c>
      <c r="B621">
        <v>60222958</v>
      </c>
      <c r="C621">
        <v>60423542</v>
      </c>
      <c r="D621">
        <v>60039875</v>
      </c>
      <c r="E621">
        <v>59800875</v>
      </c>
      <c r="F621">
        <v>59800459</v>
      </c>
      <c r="G621">
        <v>59784667</v>
      </c>
      <c r="H621">
        <v>59592458</v>
      </c>
      <c r="I621">
        <v>59975917</v>
      </c>
      <c r="J621">
        <v>60554250</v>
      </c>
      <c r="K621">
        <v>60363834</v>
      </c>
      <c r="L621">
        <v>60373959</v>
      </c>
      <c r="M621">
        <v>61050667</v>
      </c>
      <c r="N621">
        <v>61242292</v>
      </c>
      <c r="O621">
        <v>61244292</v>
      </c>
      <c r="P621">
        <v>61111625</v>
      </c>
      <c r="Q621">
        <v>60910250</v>
      </c>
      <c r="R621">
        <v>61277166</v>
      </c>
      <c r="S621">
        <v>67505500</v>
      </c>
      <c r="T621">
        <v>61221459</v>
      </c>
      <c r="U621">
        <v>59867833</v>
      </c>
      <c r="V621">
        <v>59344708</v>
      </c>
      <c r="W621">
        <v>59293375</v>
      </c>
      <c r="X621">
        <v>59549709</v>
      </c>
      <c r="Y621">
        <v>59557292</v>
      </c>
      <c r="Z621">
        <v>59690083</v>
      </c>
      <c r="AA621">
        <f>AVERAGE(astar_time[[#This Row],[Column2]:[Column26]])</f>
        <v>60551961.799999997</v>
      </c>
    </row>
    <row r="622" spans="1:27" x14ac:dyDescent="0.3">
      <c r="A622" s="1" t="s">
        <v>337</v>
      </c>
      <c r="B622">
        <v>67483125</v>
      </c>
      <c r="C622">
        <v>67103333</v>
      </c>
      <c r="D622">
        <v>67221292</v>
      </c>
      <c r="E622">
        <v>67316959</v>
      </c>
      <c r="F622">
        <v>67307125</v>
      </c>
      <c r="G622">
        <v>67372291</v>
      </c>
      <c r="H622">
        <v>67381791</v>
      </c>
      <c r="I622">
        <v>67369375</v>
      </c>
      <c r="J622">
        <v>70922375</v>
      </c>
      <c r="K622">
        <v>74960500</v>
      </c>
      <c r="L622">
        <v>72392375</v>
      </c>
      <c r="M622">
        <v>69087750</v>
      </c>
      <c r="N622">
        <v>68490125</v>
      </c>
      <c r="O622">
        <v>68694542</v>
      </c>
      <c r="P622">
        <v>69477834</v>
      </c>
      <c r="Q622">
        <v>69893792</v>
      </c>
      <c r="R622">
        <v>70066083</v>
      </c>
      <c r="S622">
        <v>68325708</v>
      </c>
      <c r="T622">
        <v>67891625</v>
      </c>
      <c r="U622">
        <v>67158916</v>
      </c>
      <c r="V622">
        <v>67368584</v>
      </c>
      <c r="W622">
        <v>69207958</v>
      </c>
      <c r="X622">
        <v>69822333</v>
      </c>
      <c r="Y622">
        <v>70439584</v>
      </c>
      <c r="Z622">
        <v>69644625</v>
      </c>
      <c r="AA622">
        <f>AVERAGE(astar_time[[#This Row],[Column2]:[Column26]])</f>
        <v>68896000</v>
      </c>
    </row>
    <row r="623" spans="1:27" x14ac:dyDescent="0.3">
      <c r="A623" s="1" t="s">
        <v>338</v>
      </c>
      <c r="B623">
        <v>56219542</v>
      </c>
      <c r="C623">
        <v>55799084</v>
      </c>
      <c r="D623">
        <v>55554875</v>
      </c>
      <c r="E623">
        <v>56385542</v>
      </c>
      <c r="F623">
        <v>55996541</v>
      </c>
      <c r="G623">
        <v>56782334</v>
      </c>
      <c r="H623">
        <v>55811542</v>
      </c>
      <c r="I623">
        <v>55612209</v>
      </c>
      <c r="J623">
        <v>55755584</v>
      </c>
      <c r="K623">
        <v>55987208</v>
      </c>
      <c r="L623">
        <v>55644417</v>
      </c>
      <c r="M623">
        <v>55650792</v>
      </c>
      <c r="N623">
        <v>56253042</v>
      </c>
      <c r="O623">
        <v>56236708</v>
      </c>
      <c r="P623">
        <v>55636208</v>
      </c>
      <c r="Q623">
        <v>55816708</v>
      </c>
      <c r="R623">
        <v>56192458</v>
      </c>
      <c r="S623">
        <v>55794125</v>
      </c>
      <c r="T623">
        <v>55848292</v>
      </c>
      <c r="U623">
        <v>55859583</v>
      </c>
      <c r="V623">
        <v>55975333</v>
      </c>
      <c r="W623">
        <v>56043792</v>
      </c>
      <c r="X623">
        <v>56142750</v>
      </c>
      <c r="Y623">
        <v>55827000</v>
      </c>
      <c r="Z623">
        <v>56645209</v>
      </c>
      <c r="AA623">
        <f>AVERAGE(astar_time[[#This Row],[Column2]:[Column26]])</f>
        <v>55978835.119999997</v>
      </c>
    </row>
    <row r="624" spans="1:27" x14ac:dyDescent="0.3">
      <c r="A624" s="1" t="s">
        <v>338</v>
      </c>
      <c r="B624">
        <v>45362250</v>
      </c>
      <c r="C624">
        <v>44518209</v>
      </c>
      <c r="D624">
        <v>44622375</v>
      </c>
      <c r="E624">
        <v>44771375</v>
      </c>
      <c r="F624">
        <v>44684875</v>
      </c>
      <c r="G624">
        <v>44494209</v>
      </c>
      <c r="H624">
        <v>44299000</v>
      </c>
      <c r="I624">
        <v>44705583</v>
      </c>
      <c r="J624">
        <v>44924125</v>
      </c>
      <c r="K624">
        <v>44924125</v>
      </c>
      <c r="L624">
        <v>45062458</v>
      </c>
      <c r="M624">
        <v>45115166</v>
      </c>
      <c r="N624">
        <v>44878667</v>
      </c>
      <c r="O624">
        <v>44740458</v>
      </c>
      <c r="P624">
        <v>45063291</v>
      </c>
      <c r="Q624">
        <v>45047292</v>
      </c>
      <c r="R624">
        <v>45111750</v>
      </c>
      <c r="S624">
        <v>44940750</v>
      </c>
      <c r="T624">
        <v>44537459</v>
      </c>
      <c r="U624">
        <v>44507042</v>
      </c>
      <c r="V624">
        <v>46080708</v>
      </c>
      <c r="W624">
        <v>44816917</v>
      </c>
      <c r="X624">
        <v>44578542</v>
      </c>
      <c r="Y624">
        <v>44963875</v>
      </c>
      <c r="Z624">
        <v>44899166</v>
      </c>
      <c r="AA624">
        <f>AVERAGE(astar_time[[#This Row],[Column2]:[Column26]])</f>
        <v>44865986.68</v>
      </c>
    </row>
    <row r="625" spans="1:27" x14ac:dyDescent="0.3">
      <c r="A625" s="1" t="s">
        <v>339</v>
      </c>
      <c r="B625">
        <v>57472417</v>
      </c>
      <c r="C625">
        <v>58017542</v>
      </c>
      <c r="D625">
        <v>58010792</v>
      </c>
      <c r="E625">
        <v>58297625</v>
      </c>
      <c r="F625">
        <v>58107292</v>
      </c>
      <c r="G625">
        <v>58394583</v>
      </c>
      <c r="H625">
        <v>57847584</v>
      </c>
      <c r="I625">
        <v>58504667</v>
      </c>
      <c r="J625">
        <v>58192084</v>
      </c>
      <c r="K625">
        <v>57588958</v>
      </c>
      <c r="L625">
        <v>57451333</v>
      </c>
      <c r="M625">
        <v>58289625</v>
      </c>
      <c r="N625">
        <v>58069875</v>
      </c>
      <c r="O625">
        <v>58263000</v>
      </c>
      <c r="P625">
        <v>58231958</v>
      </c>
      <c r="Q625">
        <v>58338375</v>
      </c>
      <c r="R625">
        <v>57790041</v>
      </c>
      <c r="S625">
        <v>57652541</v>
      </c>
      <c r="T625">
        <v>57397000</v>
      </c>
      <c r="U625">
        <v>57298125</v>
      </c>
      <c r="V625">
        <v>57107750</v>
      </c>
      <c r="W625">
        <v>57353833</v>
      </c>
      <c r="X625">
        <v>58636875</v>
      </c>
      <c r="Y625">
        <v>58088459</v>
      </c>
      <c r="Z625">
        <v>58092209</v>
      </c>
      <c r="AA625">
        <f>AVERAGE(astar_time[[#This Row],[Column2]:[Column26]])</f>
        <v>57939781.719999999</v>
      </c>
    </row>
    <row r="626" spans="1:27" x14ac:dyDescent="0.3">
      <c r="A626" s="1" t="s">
        <v>339</v>
      </c>
      <c r="B626">
        <v>48725167</v>
      </c>
      <c r="C626">
        <v>49180708</v>
      </c>
      <c r="D626">
        <v>48709250</v>
      </c>
      <c r="E626">
        <v>48663792</v>
      </c>
      <c r="F626">
        <v>49268208</v>
      </c>
      <c r="G626">
        <v>49182958</v>
      </c>
      <c r="H626">
        <v>49258750</v>
      </c>
      <c r="I626">
        <v>49018875</v>
      </c>
      <c r="J626">
        <v>49223250</v>
      </c>
      <c r="K626">
        <v>49438833</v>
      </c>
      <c r="L626">
        <v>48675417</v>
      </c>
      <c r="M626">
        <v>48986666</v>
      </c>
      <c r="N626">
        <v>48640875</v>
      </c>
      <c r="O626">
        <v>48658708</v>
      </c>
      <c r="P626">
        <v>49566791</v>
      </c>
      <c r="Q626">
        <v>49925333</v>
      </c>
      <c r="R626">
        <v>49505375</v>
      </c>
      <c r="S626">
        <v>49847291</v>
      </c>
      <c r="T626">
        <v>50352667</v>
      </c>
      <c r="U626">
        <v>49813333</v>
      </c>
      <c r="V626">
        <v>49039459</v>
      </c>
      <c r="W626">
        <v>48703083</v>
      </c>
      <c r="X626">
        <v>48979000</v>
      </c>
      <c r="Y626">
        <v>49347750</v>
      </c>
      <c r="Z626">
        <v>49055834</v>
      </c>
      <c r="AA626">
        <f>AVERAGE(astar_time[[#This Row],[Column2]:[Column26]])</f>
        <v>49190694.920000002</v>
      </c>
    </row>
    <row r="627" spans="1:27" x14ac:dyDescent="0.3">
      <c r="A627" s="1" t="s">
        <v>340</v>
      </c>
      <c r="B627">
        <v>59003958</v>
      </c>
      <c r="C627">
        <v>59258417</v>
      </c>
      <c r="D627">
        <v>58873583</v>
      </c>
      <c r="E627">
        <v>58923083</v>
      </c>
      <c r="F627">
        <v>59090125</v>
      </c>
      <c r="G627">
        <v>59030708</v>
      </c>
      <c r="H627">
        <v>59014250</v>
      </c>
      <c r="I627">
        <v>59025667</v>
      </c>
      <c r="J627">
        <v>58880208</v>
      </c>
      <c r="K627">
        <v>58904584</v>
      </c>
      <c r="L627">
        <v>59032916</v>
      </c>
      <c r="M627">
        <v>59482250</v>
      </c>
      <c r="N627">
        <v>59186625</v>
      </c>
      <c r="O627">
        <v>58996958</v>
      </c>
      <c r="P627">
        <v>59016583</v>
      </c>
      <c r="Q627">
        <v>58933625</v>
      </c>
      <c r="R627">
        <v>59406000</v>
      </c>
      <c r="S627">
        <v>59353875</v>
      </c>
      <c r="T627">
        <v>59737291</v>
      </c>
      <c r="U627">
        <v>59447167</v>
      </c>
      <c r="V627">
        <v>59536416</v>
      </c>
      <c r="W627">
        <v>59710417</v>
      </c>
      <c r="X627">
        <v>60153834</v>
      </c>
      <c r="Y627">
        <v>59271542</v>
      </c>
      <c r="Z627">
        <v>59091625</v>
      </c>
      <c r="AA627">
        <f>AVERAGE(astar_time[[#This Row],[Column2]:[Column26]])</f>
        <v>59214468.280000001</v>
      </c>
    </row>
    <row r="628" spans="1:27" x14ac:dyDescent="0.3">
      <c r="A628" s="1" t="s">
        <v>340</v>
      </c>
      <c r="B628">
        <v>80359625</v>
      </c>
      <c r="C628">
        <v>80716917</v>
      </c>
      <c r="D628">
        <v>80857875</v>
      </c>
      <c r="E628">
        <v>81134583</v>
      </c>
      <c r="F628">
        <v>80794084</v>
      </c>
      <c r="G628">
        <v>81053958</v>
      </c>
      <c r="H628">
        <v>81399125</v>
      </c>
      <c r="I628">
        <v>80982542</v>
      </c>
      <c r="J628">
        <v>80589500</v>
      </c>
      <c r="K628">
        <v>80860916</v>
      </c>
      <c r="L628">
        <v>80694083</v>
      </c>
      <c r="M628">
        <v>80432625</v>
      </c>
      <c r="N628">
        <v>80564583</v>
      </c>
      <c r="O628">
        <v>80656500</v>
      </c>
      <c r="P628">
        <v>80870292</v>
      </c>
      <c r="Q628">
        <v>81358750</v>
      </c>
      <c r="R628">
        <v>81066750</v>
      </c>
      <c r="S628">
        <v>81008792</v>
      </c>
      <c r="T628">
        <v>81320375</v>
      </c>
      <c r="U628">
        <v>81331333</v>
      </c>
      <c r="V628">
        <v>80671375</v>
      </c>
      <c r="W628">
        <v>80690834</v>
      </c>
      <c r="X628">
        <v>80620417</v>
      </c>
      <c r="Y628">
        <v>80592000</v>
      </c>
      <c r="Z628">
        <v>80690125</v>
      </c>
      <c r="AA628">
        <f>AVERAGE(astar_time[[#This Row],[Column2]:[Column26]])</f>
        <v>80852718.359999999</v>
      </c>
    </row>
    <row r="629" spans="1:27" x14ac:dyDescent="0.3">
      <c r="A629" s="1" t="s">
        <v>341</v>
      </c>
      <c r="B629">
        <v>66469250</v>
      </c>
      <c r="C629">
        <v>66709166</v>
      </c>
      <c r="D629">
        <v>66743792</v>
      </c>
      <c r="E629">
        <v>67307708</v>
      </c>
      <c r="F629">
        <v>66682709</v>
      </c>
      <c r="G629">
        <v>66716834</v>
      </c>
      <c r="H629">
        <v>66757875</v>
      </c>
      <c r="I629">
        <v>66667584</v>
      </c>
      <c r="J629">
        <v>66664667</v>
      </c>
      <c r="K629">
        <v>66603458</v>
      </c>
      <c r="L629">
        <v>66555583</v>
      </c>
      <c r="M629">
        <v>66628250</v>
      </c>
      <c r="N629">
        <v>66433916</v>
      </c>
      <c r="O629">
        <v>66493583</v>
      </c>
      <c r="P629">
        <v>66442667</v>
      </c>
      <c r="Q629">
        <v>66627792</v>
      </c>
      <c r="R629">
        <v>66804916</v>
      </c>
      <c r="S629">
        <v>66665625</v>
      </c>
      <c r="T629">
        <v>67202750</v>
      </c>
      <c r="U629">
        <v>66838208</v>
      </c>
      <c r="V629">
        <v>66733208</v>
      </c>
      <c r="W629">
        <v>66758584</v>
      </c>
      <c r="X629">
        <v>66892000</v>
      </c>
      <c r="Y629">
        <v>66740584</v>
      </c>
      <c r="Z629">
        <v>66462875</v>
      </c>
      <c r="AA629">
        <f>AVERAGE(astar_time[[#This Row],[Column2]:[Column26]])</f>
        <v>66704143.359999999</v>
      </c>
    </row>
    <row r="630" spans="1:27" x14ac:dyDescent="0.3">
      <c r="A630" s="1" t="s">
        <v>341</v>
      </c>
      <c r="B630">
        <v>69465417</v>
      </c>
      <c r="C630">
        <v>69600750</v>
      </c>
      <c r="D630">
        <v>69458542</v>
      </c>
      <c r="E630">
        <v>69411959</v>
      </c>
      <c r="F630">
        <v>69500917</v>
      </c>
      <c r="G630">
        <v>69565875</v>
      </c>
      <c r="H630">
        <v>69562209</v>
      </c>
      <c r="I630">
        <v>69735041</v>
      </c>
      <c r="J630">
        <v>69802250</v>
      </c>
      <c r="K630">
        <v>70243041</v>
      </c>
      <c r="L630">
        <v>69952709</v>
      </c>
      <c r="M630">
        <v>70012375</v>
      </c>
      <c r="N630">
        <v>70011750</v>
      </c>
      <c r="O630">
        <v>70091792</v>
      </c>
      <c r="P630">
        <v>69952916</v>
      </c>
      <c r="Q630">
        <v>69621250</v>
      </c>
      <c r="R630">
        <v>69593250</v>
      </c>
      <c r="S630">
        <v>69554167</v>
      </c>
      <c r="T630">
        <v>69679708</v>
      </c>
      <c r="U630">
        <v>69606916</v>
      </c>
      <c r="V630">
        <v>69811875</v>
      </c>
      <c r="W630">
        <v>69895584</v>
      </c>
      <c r="X630">
        <v>70482250</v>
      </c>
      <c r="Y630">
        <v>69863292</v>
      </c>
      <c r="Z630">
        <v>69989334</v>
      </c>
      <c r="AA630">
        <f>AVERAGE(astar_time[[#This Row],[Column2]:[Column26]])</f>
        <v>69778606.760000005</v>
      </c>
    </row>
    <row r="631" spans="1:27" x14ac:dyDescent="0.3">
      <c r="A631" s="1" t="s">
        <v>342</v>
      </c>
      <c r="B631">
        <v>68784708</v>
      </c>
      <c r="C631">
        <v>68764041</v>
      </c>
      <c r="D631">
        <v>68990750</v>
      </c>
      <c r="E631">
        <v>68932750</v>
      </c>
      <c r="F631">
        <v>68919875</v>
      </c>
      <c r="G631">
        <v>68791250</v>
      </c>
      <c r="H631">
        <v>68631209</v>
      </c>
      <c r="I631">
        <v>68691959</v>
      </c>
      <c r="J631">
        <v>68442500</v>
      </c>
      <c r="K631">
        <v>68443583</v>
      </c>
      <c r="L631">
        <v>68512000</v>
      </c>
      <c r="M631">
        <v>68405167</v>
      </c>
      <c r="N631">
        <v>69133375</v>
      </c>
      <c r="O631">
        <v>68821375</v>
      </c>
      <c r="P631">
        <v>68731416</v>
      </c>
      <c r="Q631">
        <v>69124750</v>
      </c>
      <c r="R631">
        <v>68903084</v>
      </c>
      <c r="S631">
        <v>69117250</v>
      </c>
      <c r="T631">
        <v>68799333</v>
      </c>
      <c r="U631">
        <v>68688167</v>
      </c>
      <c r="V631">
        <v>68710250</v>
      </c>
      <c r="W631">
        <v>68459458</v>
      </c>
      <c r="X631">
        <v>68427750</v>
      </c>
      <c r="Y631">
        <v>68526459</v>
      </c>
      <c r="Z631">
        <v>68546000</v>
      </c>
      <c r="AA631">
        <f>AVERAGE(astar_time[[#This Row],[Column2]:[Column26]])</f>
        <v>68731938.359999999</v>
      </c>
    </row>
    <row r="632" spans="1:27" x14ac:dyDescent="0.3">
      <c r="A632" s="1" t="s">
        <v>342</v>
      </c>
      <c r="B632">
        <v>57348417</v>
      </c>
      <c r="C632">
        <v>57619209</v>
      </c>
      <c r="D632">
        <v>57605458</v>
      </c>
      <c r="E632">
        <v>57332417</v>
      </c>
      <c r="F632">
        <v>57385750</v>
      </c>
      <c r="G632">
        <v>57750125</v>
      </c>
      <c r="H632">
        <v>57585208</v>
      </c>
      <c r="I632">
        <v>57598666</v>
      </c>
      <c r="J632">
        <v>57635583</v>
      </c>
      <c r="K632">
        <v>57522542</v>
      </c>
      <c r="L632">
        <v>58255708</v>
      </c>
      <c r="M632">
        <v>57594459</v>
      </c>
      <c r="N632">
        <v>57540875</v>
      </c>
      <c r="O632">
        <v>57563875</v>
      </c>
      <c r="P632">
        <v>57545833</v>
      </c>
      <c r="Q632">
        <v>57451416</v>
      </c>
      <c r="R632">
        <v>57526292</v>
      </c>
      <c r="S632">
        <v>57544750</v>
      </c>
      <c r="T632">
        <v>57502000</v>
      </c>
      <c r="U632">
        <v>58081333</v>
      </c>
      <c r="V632">
        <v>57715000</v>
      </c>
      <c r="W632">
        <v>57213250</v>
      </c>
      <c r="X632">
        <v>57550375</v>
      </c>
      <c r="Y632">
        <v>57517292</v>
      </c>
      <c r="Z632">
        <v>57564459</v>
      </c>
      <c r="AA632">
        <f>AVERAGE(astar_time[[#This Row],[Column2]:[Column26]])</f>
        <v>57582011.68</v>
      </c>
    </row>
    <row r="633" spans="1:27" x14ac:dyDescent="0.3">
      <c r="A633" s="1" t="s">
        <v>343</v>
      </c>
      <c r="B633">
        <v>71825584</v>
      </c>
      <c r="C633">
        <v>71545292</v>
      </c>
      <c r="D633">
        <v>71570833</v>
      </c>
      <c r="E633">
        <v>71690709</v>
      </c>
      <c r="F633">
        <v>71502958</v>
      </c>
      <c r="G633">
        <v>71560375</v>
      </c>
      <c r="H633">
        <v>71535292</v>
      </c>
      <c r="I633">
        <v>71740958</v>
      </c>
      <c r="J633">
        <v>71730041</v>
      </c>
      <c r="K633">
        <v>72420542</v>
      </c>
      <c r="L633">
        <v>71918125</v>
      </c>
      <c r="M633">
        <v>72854000</v>
      </c>
      <c r="N633">
        <v>73378083</v>
      </c>
      <c r="O633">
        <v>71917792</v>
      </c>
      <c r="P633">
        <v>71654500</v>
      </c>
      <c r="Q633">
        <v>71614958</v>
      </c>
      <c r="R633">
        <v>71497042</v>
      </c>
      <c r="S633">
        <v>71201375</v>
      </c>
      <c r="T633">
        <v>71365709</v>
      </c>
      <c r="U633">
        <v>71518166</v>
      </c>
      <c r="V633">
        <v>71418875</v>
      </c>
      <c r="W633">
        <v>71282583</v>
      </c>
      <c r="X633">
        <v>71291000</v>
      </c>
      <c r="Y633">
        <v>71698292</v>
      </c>
      <c r="Z633">
        <v>71523250</v>
      </c>
      <c r="AA633">
        <f>AVERAGE(astar_time[[#This Row],[Column2]:[Column26]])</f>
        <v>71730253.359999999</v>
      </c>
    </row>
    <row r="634" spans="1:27" x14ac:dyDescent="0.3">
      <c r="A634" s="1" t="s">
        <v>343</v>
      </c>
      <c r="B634">
        <v>56470209</v>
      </c>
      <c r="C634">
        <v>56512333</v>
      </c>
      <c r="D634">
        <v>56380500</v>
      </c>
      <c r="E634">
        <v>56556250</v>
      </c>
      <c r="F634">
        <v>56490500</v>
      </c>
      <c r="G634">
        <v>56412791</v>
      </c>
      <c r="H634">
        <v>56449791</v>
      </c>
      <c r="I634">
        <v>56321041</v>
      </c>
      <c r="J634">
        <v>56236125</v>
      </c>
      <c r="K634">
        <v>56437458</v>
      </c>
      <c r="L634">
        <v>56424083</v>
      </c>
      <c r="M634">
        <v>56302875</v>
      </c>
      <c r="N634">
        <v>56809250</v>
      </c>
      <c r="O634">
        <v>56474500</v>
      </c>
      <c r="P634">
        <v>56471375</v>
      </c>
      <c r="Q634">
        <v>56708500</v>
      </c>
      <c r="R634">
        <v>56419542</v>
      </c>
      <c r="S634">
        <v>56223708</v>
      </c>
      <c r="T634">
        <v>56243833</v>
      </c>
      <c r="U634">
        <v>56358292</v>
      </c>
      <c r="V634">
        <v>56296500</v>
      </c>
      <c r="W634">
        <v>56513459</v>
      </c>
      <c r="X634">
        <v>56280292</v>
      </c>
      <c r="Y634">
        <v>56285500</v>
      </c>
      <c r="Z634">
        <v>56267000</v>
      </c>
      <c r="AA634">
        <f>AVERAGE(astar_time[[#This Row],[Column2]:[Column26]])</f>
        <v>56413828.280000001</v>
      </c>
    </row>
    <row r="635" spans="1:27" x14ac:dyDescent="0.3">
      <c r="A635" s="1" t="s">
        <v>344</v>
      </c>
      <c r="B635">
        <v>76491459</v>
      </c>
      <c r="C635">
        <v>76537625</v>
      </c>
      <c r="D635">
        <v>76458083</v>
      </c>
      <c r="E635">
        <v>76103041</v>
      </c>
      <c r="F635">
        <v>76480875</v>
      </c>
      <c r="G635">
        <v>76528042</v>
      </c>
      <c r="H635">
        <v>76634417</v>
      </c>
      <c r="I635">
        <v>76496958</v>
      </c>
      <c r="J635">
        <v>76764917</v>
      </c>
      <c r="K635">
        <v>76570500</v>
      </c>
      <c r="L635">
        <v>76700750</v>
      </c>
      <c r="M635">
        <v>76651875</v>
      </c>
      <c r="N635">
        <v>76623167</v>
      </c>
      <c r="O635">
        <v>76626833</v>
      </c>
      <c r="P635">
        <v>76442209</v>
      </c>
      <c r="Q635">
        <v>76324333</v>
      </c>
      <c r="R635">
        <v>76315625</v>
      </c>
      <c r="S635">
        <v>76183375</v>
      </c>
      <c r="T635">
        <v>76205958</v>
      </c>
      <c r="U635">
        <v>76789209</v>
      </c>
      <c r="V635">
        <v>76375250</v>
      </c>
      <c r="W635">
        <v>76413708</v>
      </c>
      <c r="X635">
        <v>76362291</v>
      </c>
      <c r="Y635">
        <v>76551291</v>
      </c>
      <c r="Z635">
        <v>76344250</v>
      </c>
      <c r="AA635">
        <f>AVERAGE(astar_time[[#This Row],[Column2]:[Column26]])</f>
        <v>76479041.640000001</v>
      </c>
    </row>
    <row r="636" spans="1:27" x14ac:dyDescent="0.3">
      <c r="A636" s="1" t="s">
        <v>344</v>
      </c>
      <c r="B636">
        <v>70274166</v>
      </c>
      <c r="C636">
        <v>70323375</v>
      </c>
      <c r="D636">
        <v>70502334</v>
      </c>
      <c r="E636">
        <v>70443250</v>
      </c>
      <c r="F636">
        <v>70423417</v>
      </c>
      <c r="G636">
        <v>70666542</v>
      </c>
      <c r="H636">
        <v>70590500</v>
      </c>
      <c r="I636">
        <v>70539083</v>
      </c>
      <c r="J636">
        <v>71036250</v>
      </c>
      <c r="K636">
        <v>70500625</v>
      </c>
      <c r="L636">
        <v>70766875</v>
      </c>
      <c r="M636">
        <v>70484250</v>
      </c>
      <c r="N636">
        <v>70679250</v>
      </c>
      <c r="O636">
        <v>70599458</v>
      </c>
      <c r="P636">
        <v>70489375</v>
      </c>
      <c r="Q636">
        <v>70297333</v>
      </c>
      <c r="R636">
        <v>70366583</v>
      </c>
      <c r="S636">
        <v>70399833</v>
      </c>
      <c r="T636">
        <v>70375959</v>
      </c>
      <c r="U636">
        <v>70524417</v>
      </c>
      <c r="V636">
        <v>70432125</v>
      </c>
      <c r="W636">
        <v>70442541</v>
      </c>
      <c r="X636">
        <v>70875750</v>
      </c>
      <c r="Y636">
        <v>70671458</v>
      </c>
      <c r="Z636">
        <v>70510584</v>
      </c>
      <c r="AA636">
        <f>AVERAGE(astar_time[[#This Row],[Column2]:[Column26]])</f>
        <v>70528613.319999993</v>
      </c>
    </row>
    <row r="637" spans="1:27" x14ac:dyDescent="0.3">
      <c r="A637" s="1" t="s">
        <v>345</v>
      </c>
      <c r="B637">
        <v>66205791</v>
      </c>
      <c r="C637">
        <v>66351708</v>
      </c>
      <c r="D637">
        <v>66193375</v>
      </c>
      <c r="E637">
        <v>66137959</v>
      </c>
      <c r="F637">
        <v>66139875</v>
      </c>
      <c r="G637">
        <v>66121750</v>
      </c>
      <c r="H637">
        <v>66282209</v>
      </c>
      <c r="I637">
        <v>66368833</v>
      </c>
      <c r="J637">
        <v>66407333</v>
      </c>
      <c r="K637">
        <v>66386083</v>
      </c>
      <c r="L637">
        <v>66165750</v>
      </c>
      <c r="M637">
        <v>66115417</v>
      </c>
      <c r="N637">
        <v>66724125</v>
      </c>
      <c r="O637">
        <v>66409500</v>
      </c>
      <c r="P637">
        <v>66326750</v>
      </c>
      <c r="Q637">
        <v>66518875</v>
      </c>
      <c r="R637">
        <v>66489083</v>
      </c>
      <c r="S637">
        <v>66761708</v>
      </c>
      <c r="T637">
        <v>66452083</v>
      </c>
      <c r="U637">
        <v>66443167</v>
      </c>
      <c r="V637">
        <v>66316708</v>
      </c>
      <c r="W637">
        <v>66137417</v>
      </c>
      <c r="X637">
        <v>66097458</v>
      </c>
      <c r="Y637">
        <v>66384583</v>
      </c>
      <c r="Z637">
        <v>66350709</v>
      </c>
      <c r="AA637">
        <f>AVERAGE(astar_time[[#This Row],[Column2]:[Column26]])</f>
        <v>66331529.960000001</v>
      </c>
    </row>
    <row r="638" spans="1:27" x14ac:dyDescent="0.3">
      <c r="A638" s="1" t="s">
        <v>345</v>
      </c>
      <c r="B638">
        <v>49029459</v>
      </c>
      <c r="C638">
        <v>49128166</v>
      </c>
      <c r="D638">
        <v>49274250</v>
      </c>
      <c r="E638">
        <v>49271625</v>
      </c>
      <c r="F638">
        <v>49077625</v>
      </c>
      <c r="G638">
        <v>48814167</v>
      </c>
      <c r="H638">
        <v>48908167</v>
      </c>
      <c r="I638">
        <v>48773208</v>
      </c>
      <c r="J638">
        <v>48829875</v>
      </c>
      <c r="K638">
        <v>48986625</v>
      </c>
      <c r="L638">
        <v>48844791</v>
      </c>
      <c r="M638">
        <v>48831791</v>
      </c>
      <c r="N638">
        <v>48857708</v>
      </c>
      <c r="O638">
        <v>48862750</v>
      </c>
      <c r="P638">
        <v>48689542</v>
      </c>
      <c r="Q638">
        <v>48804375</v>
      </c>
      <c r="R638">
        <v>48847666</v>
      </c>
      <c r="S638">
        <v>48951000</v>
      </c>
      <c r="T638">
        <v>48927583</v>
      </c>
      <c r="U638">
        <v>48748417</v>
      </c>
      <c r="V638">
        <v>48825833</v>
      </c>
      <c r="W638">
        <v>48971083</v>
      </c>
      <c r="X638">
        <v>48894500</v>
      </c>
      <c r="Y638">
        <v>48877959</v>
      </c>
      <c r="Z638">
        <v>49326292</v>
      </c>
      <c r="AA638">
        <f>AVERAGE(astar_time[[#This Row],[Column2]:[Column26]])</f>
        <v>48934178.280000001</v>
      </c>
    </row>
    <row r="639" spans="1:27" x14ac:dyDescent="0.3">
      <c r="A639" s="1" t="s">
        <v>346</v>
      </c>
      <c r="B639">
        <v>70394542</v>
      </c>
      <c r="C639">
        <v>70411209</v>
      </c>
      <c r="D639">
        <v>70163416</v>
      </c>
      <c r="E639">
        <v>70480708</v>
      </c>
      <c r="F639">
        <v>70410125</v>
      </c>
      <c r="G639">
        <v>70401625</v>
      </c>
      <c r="H639">
        <v>70310583</v>
      </c>
      <c r="I639">
        <v>69901417</v>
      </c>
      <c r="J639">
        <v>70050916</v>
      </c>
      <c r="K639">
        <v>70051250</v>
      </c>
      <c r="L639">
        <v>69988958</v>
      </c>
      <c r="M639">
        <v>70218458</v>
      </c>
      <c r="N639">
        <v>70226458</v>
      </c>
      <c r="O639">
        <v>70474500</v>
      </c>
      <c r="P639">
        <v>70315583</v>
      </c>
      <c r="Q639">
        <v>70057208</v>
      </c>
      <c r="R639">
        <v>69983042</v>
      </c>
      <c r="S639">
        <v>70210583</v>
      </c>
      <c r="T639">
        <v>70346042</v>
      </c>
      <c r="U639">
        <v>70143166</v>
      </c>
      <c r="V639">
        <v>70219375</v>
      </c>
      <c r="W639">
        <v>70157625</v>
      </c>
      <c r="X639">
        <v>70151417</v>
      </c>
      <c r="Y639">
        <v>70117958</v>
      </c>
      <c r="Z639">
        <v>70185917</v>
      </c>
      <c r="AA639">
        <f>AVERAGE(astar_time[[#This Row],[Column2]:[Column26]])</f>
        <v>70214883.239999995</v>
      </c>
    </row>
    <row r="640" spans="1:27" x14ac:dyDescent="0.3">
      <c r="A640" s="1" t="s">
        <v>346</v>
      </c>
      <c r="B640">
        <v>84771583</v>
      </c>
      <c r="C640">
        <v>84896709</v>
      </c>
      <c r="D640">
        <v>85205917</v>
      </c>
      <c r="E640">
        <v>85275375</v>
      </c>
      <c r="F640">
        <v>85232666</v>
      </c>
      <c r="G640">
        <v>85250875</v>
      </c>
      <c r="H640">
        <v>85288458</v>
      </c>
      <c r="I640">
        <v>84774750</v>
      </c>
      <c r="J640">
        <v>84901625</v>
      </c>
      <c r="K640">
        <v>84760125</v>
      </c>
      <c r="L640">
        <v>84761416</v>
      </c>
      <c r="M640">
        <v>85037208</v>
      </c>
      <c r="N640">
        <v>85056917</v>
      </c>
      <c r="O640">
        <v>84868916</v>
      </c>
      <c r="P640">
        <v>85161042</v>
      </c>
      <c r="Q640">
        <v>85293458</v>
      </c>
      <c r="R640">
        <v>84948000</v>
      </c>
      <c r="S640">
        <v>84946916</v>
      </c>
      <c r="T640">
        <v>84963584</v>
      </c>
      <c r="U640">
        <v>84801208</v>
      </c>
      <c r="V640">
        <v>85037875</v>
      </c>
      <c r="W640">
        <v>84994167</v>
      </c>
      <c r="X640">
        <v>84946708</v>
      </c>
      <c r="Y640">
        <v>84666833</v>
      </c>
      <c r="Z640">
        <v>84932458</v>
      </c>
      <c r="AA640">
        <f>AVERAGE(astar_time[[#This Row],[Column2]:[Column26]])</f>
        <v>84990991.560000002</v>
      </c>
    </row>
    <row r="641" spans="1:27" x14ac:dyDescent="0.3">
      <c r="A641" s="1" t="s">
        <v>347</v>
      </c>
      <c r="B641">
        <v>63257458</v>
      </c>
      <c r="C641">
        <v>63498041</v>
      </c>
      <c r="D641">
        <v>63305459</v>
      </c>
      <c r="E641">
        <v>63298542</v>
      </c>
      <c r="F641">
        <v>63428667</v>
      </c>
      <c r="G641">
        <v>63455917</v>
      </c>
      <c r="H641">
        <v>63387250</v>
      </c>
      <c r="I641">
        <v>63362416</v>
      </c>
      <c r="J641">
        <v>63615375</v>
      </c>
      <c r="K641">
        <v>63270959</v>
      </c>
      <c r="L641">
        <v>63126375</v>
      </c>
      <c r="M641">
        <v>63299792</v>
      </c>
      <c r="N641">
        <v>63251084</v>
      </c>
      <c r="O641">
        <v>63345917</v>
      </c>
      <c r="P641">
        <v>63213375</v>
      </c>
      <c r="Q641">
        <v>63484208</v>
      </c>
      <c r="R641">
        <v>63648375</v>
      </c>
      <c r="S641">
        <v>63560667</v>
      </c>
      <c r="T641">
        <v>63710958</v>
      </c>
      <c r="U641">
        <v>63124416</v>
      </c>
      <c r="V641">
        <v>63233917</v>
      </c>
      <c r="W641">
        <v>63516417</v>
      </c>
      <c r="X641">
        <v>63401709</v>
      </c>
      <c r="Y641">
        <v>63377000</v>
      </c>
      <c r="Z641">
        <v>63342250</v>
      </c>
      <c r="AA641">
        <f>AVERAGE(astar_time[[#This Row],[Column2]:[Column26]])</f>
        <v>63380661.759999998</v>
      </c>
    </row>
    <row r="642" spans="1:27" x14ac:dyDescent="0.3">
      <c r="A642" s="1" t="s">
        <v>347</v>
      </c>
      <c r="B642">
        <v>61373417</v>
      </c>
      <c r="C642">
        <v>61355417</v>
      </c>
      <c r="D642">
        <v>61224792</v>
      </c>
      <c r="E642">
        <v>61396875</v>
      </c>
      <c r="F642">
        <v>61606083</v>
      </c>
      <c r="G642">
        <v>61451250</v>
      </c>
      <c r="H642">
        <v>61535125</v>
      </c>
      <c r="I642">
        <v>61401417</v>
      </c>
      <c r="J642">
        <v>61911916</v>
      </c>
      <c r="K642">
        <v>61869166</v>
      </c>
      <c r="L642">
        <v>61637250</v>
      </c>
      <c r="M642">
        <v>61595334</v>
      </c>
      <c r="N642">
        <v>61697666</v>
      </c>
      <c r="O642">
        <v>61599458</v>
      </c>
      <c r="P642">
        <v>61192458</v>
      </c>
      <c r="Q642">
        <v>61273167</v>
      </c>
      <c r="R642">
        <v>61478375</v>
      </c>
      <c r="S642">
        <v>61474833</v>
      </c>
      <c r="T642">
        <v>61523625</v>
      </c>
      <c r="U642">
        <v>61484958</v>
      </c>
      <c r="V642">
        <v>61298833</v>
      </c>
      <c r="W642">
        <v>61453084</v>
      </c>
      <c r="X642">
        <v>61494750</v>
      </c>
      <c r="Y642">
        <v>61445667</v>
      </c>
      <c r="Z642">
        <v>61157958</v>
      </c>
      <c r="AA642">
        <f>AVERAGE(astar_time[[#This Row],[Column2]:[Column26]])</f>
        <v>61477314.960000001</v>
      </c>
    </row>
    <row r="643" spans="1:27" x14ac:dyDescent="0.3">
      <c r="A643" s="1" t="s">
        <v>348</v>
      </c>
      <c r="B643">
        <v>50394416</v>
      </c>
      <c r="C643">
        <v>50349250</v>
      </c>
      <c r="D643">
        <v>50095375</v>
      </c>
      <c r="E643">
        <v>50210792</v>
      </c>
      <c r="F643">
        <v>50257417</v>
      </c>
      <c r="G643">
        <v>50439917</v>
      </c>
      <c r="H643">
        <v>50262500</v>
      </c>
      <c r="I643">
        <v>50101542</v>
      </c>
      <c r="J643">
        <v>50436792</v>
      </c>
      <c r="K643">
        <v>50359500</v>
      </c>
      <c r="L643">
        <v>50303292</v>
      </c>
      <c r="M643">
        <v>50269333</v>
      </c>
      <c r="N643">
        <v>50370583</v>
      </c>
      <c r="O643">
        <v>50444417</v>
      </c>
      <c r="P643">
        <v>50460000</v>
      </c>
      <c r="Q643">
        <v>50260542</v>
      </c>
      <c r="R643">
        <v>50220375</v>
      </c>
      <c r="S643">
        <v>50233000</v>
      </c>
      <c r="T643">
        <v>50314334</v>
      </c>
      <c r="U643">
        <v>50626083</v>
      </c>
      <c r="V643">
        <v>50323709</v>
      </c>
      <c r="W643">
        <v>50232375</v>
      </c>
      <c r="X643">
        <v>50249125</v>
      </c>
      <c r="Y643">
        <v>50312875</v>
      </c>
      <c r="Z643">
        <v>50513708</v>
      </c>
      <c r="AA643">
        <f>AVERAGE(astar_time[[#This Row],[Column2]:[Column26]])</f>
        <v>50321650.079999998</v>
      </c>
    </row>
    <row r="644" spans="1:27" x14ac:dyDescent="0.3">
      <c r="A644" s="1" t="s">
        <v>348</v>
      </c>
      <c r="B644">
        <v>88086416</v>
      </c>
      <c r="C644">
        <v>87665250</v>
      </c>
      <c r="D644">
        <v>88212667</v>
      </c>
      <c r="E644">
        <v>87911125</v>
      </c>
      <c r="F644">
        <v>88027584</v>
      </c>
      <c r="G644">
        <v>87911125</v>
      </c>
      <c r="H644">
        <v>87750042</v>
      </c>
      <c r="I644">
        <v>88060208</v>
      </c>
      <c r="J644">
        <v>89089750</v>
      </c>
      <c r="K644">
        <v>88266167</v>
      </c>
      <c r="L644">
        <v>88024791</v>
      </c>
      <c r="M644">
        <v>88741083</v>
      </c>
      <c r="N644">
        <v>88148958</v>
      </c>
      <c r="O644">
        <v>87843667</v>
      </c>
      <c r="P644">
        <v>87886041</v>
      </c>
      <c r="Q644">
        <v>87821833</v>
      </c>
      <c r="R644">
        <v>88570667</v>
      </c>
      <c r="S644">
        <v>88184000</v>
      </c>
      <c r="T644">
        <v>87839541</v>
      </c>
      <c r="U644">
        <v>88405792</v>
      </c>
      <c r="V644">
        <v>88657625</v>
      </c>
      <c r="W644">
        <v>87717250</v>
      </c>
      <c r="X644">
        <v>88101708</v>
      </c>
      <c r="Y644">
        <v>88117083</v>
      </c>
      <c r="Z644">
        <v>88067292</v>
      </c>
      <c r="AA644">
        <f>AVERAGE(astar_time[[#This Row],[Column2]:[Column26]])</f>
        <v>88124306.599999994</v>
      </c>
    </row>
    <row r="645" spans="1:27" x14ac:dyDescent="0.3">
      <c r="A645" s="1" t="s">
        <v>349</v>
      </c>
      <c r="B645">
        <v>80165125</v>
      </c>
      <c r="C645">
        <v>80409084</v>
      </c>
      <c r="D645">
        <v>80454041</v>
      </c>
      <c r="E645">
        <v>80529500</v>
      </c>
      <c r="F645">
        <v>80367167</v>
      </c>
      <c r="G645">
        <v>80381834</v>
      </c>
      <c r="H645">
        <v>80622416</v>
      </c>
      <c r="I645">
        <v>80935084</v>
      </c>
      <c r="J645">
        <v>80265417</v>
      </c>
      <c r="K645">
        <v>80394542</v>
      </c>
      <c r="L645">
        <v>80493250</v>
      </c>
      <c r="M645">
        <v>80378041</v>
      </c>
      <c r="N645">
        <v>80222416</v>
      </c>
      <c r="O645">
        <v>80275958</v>
      </c>
      <c r="P645">
        <v>80073958</v>
      </c>
      <c r="Q645">
        <v>80117709</v>
      </c>
      <c r="R645">
        <v>80082083</v>
      </c>
      <c r="S645">
        <v>80121042</v>
      </c>
      <c r="T645">
        <v>80115667</v>
      </c>
      <c r="U645">
        <v>81444625</v>
      </c>
      <c r="V645">
        <v>80550834</v>
      </c>
      <c r="W645">
        <v>80425958</v>
      </c>
      <c r="X645">
        <v>80842666</v>
      </c>
      <c r="Y645">
        <v>80444791</v>
      </c>
      <c r="Z645">
        <v>80361416</v>
      </c>
      <c r="AA645">
        <f>AVERAGE(astar_time[[#This Row],[Column2]:[Column26]])</f>
        <v>80418984.959999993</v>
      </c>
    </row>
    <row r="646" spans="1:27" x14ac:dyDescent="0.3">
      <c r="A646" s="1" t="s">
        <v>349</v>
      </c>
      <c r="B646">
        <v>80251459</v>
      </c>
      <c r="C646">
        <v>79888041</v>
      </c>
      <c r="D646">
        <v>80125750</v>
      </c>
      <c r="E646">
        <v>80141209</v>
      </c>
      <c r="F646">
        <v>80295458</v>
      </c>
      <c r="G646">
        <v>80185375</v>
      </c>
      <c r="H646">
        <v>80711750</v>
      </c>
      <c r="I646">
        <v>80756291</v>
      </c>
      <c r="J646">
        <v>80522000</v>
      </c>
      <c r="K646">
        <v>80443583</v>
      </c>
      <c r="L646">
        <v>80119084</v>
      </c>
      <c r="M646">
        <v>80172542</v>
      </c>
      <c r="N646">
        <v>80159667</v>
      </c>
      <c r="O646">
        <v>80175708</v>
      </c>
      <c r="P646">
        <v>80182041</v>
      </c>
      <c r="Q646">
        <v>79899167</v>
      </c>
      <c r="R646">
        <v>80309042</v>
      </c>
      <c r="S646">
        <v>80299542</v>
      </c>
      <c r="T646">
        <v>80241542</v>
      </c>
      <c r="U646">
        <v>80770792</v>
      </c>
      <c r="V646">
        <v>80411083</v>
      </c>
      <c r="W646">
        <v>80491750</v>
      </c>
      <c r="X646">
        <v>80481875</v>
      </c>
      <c r="Y646">
        <v>80193542</v>
      </c>
      <c r="Z646">
        <v>80194375</v>
      </c>
      <c r="AA646">
        <f>AVERAGE(astar_time[[#This Row],[Column2]:[Column26]])</f>
        <v>80296906.719999999</v>
      </c>
    </row>
    <row r="647" spans="1:27" x14ac:dyDescent="0.3">
      <c r="A647" s="1" t="s">
        <v>350</v>
      </c>
      <c r="B647">
        <v>54981916</v>
      </c>
      <c r="C647">
        <v>54946958</v>
      </c>
      <c r="D647">
        <v>54886208</v>
      </c>
      <c r="E647">
        <v>54838333</v>
      </c>
      <c r="F647">
        <v>55026375</v>
      </c>
      <c r="G647">
        <v>55184375</v>
      </c>
      <c r="H647">
        <v>55108459</v>
      </c>
      <c r="I647">
        <v>54838125</v>
      </c>
      <c r="J647">
        <v>54930500</v>
      </c>
      <c r="K647">
        <v>55472458</v>
      </c>
      <c r="L647">
        <v>55292334</v>
      </c>
      <c r="M647">
        <v>55200792</v>
      </c>
      <c r="N647">
        <v>55117125</v>
      </c>
      <c r="O647">
        <v>55275959</v>
      </c>
      <c r="P647">
        <v>54997125</v>
      </c>
      <c r="Q647">
        <v>54939792</v>
      </c>
      <c r="R647">
        <v>54963208</v>
      </c>
      <c r="S647">
        <v>54900000</v>
      </c>
      <c r="T647">
        <v>54947500</v>
      </c>
      <c r="U647">
        <v>54935666</v>
      </c>
      <c r="V647">
        <v>54907750</v>
      </c>
      <c r="W647">
        <v>54768583</v>
      </c>
      <c r="X647">
        <v>55063209</v>
      </c>
      <c r="Y647">
        <v>55118917</v>
      </c>
      <c r="Z647">
        <v>54996083</v>
      </c>
      <c r="AA647">
        <f>AVERAGE(astar_time[[#This Row],[Column2]:[Column26]])</f>
        <v>55025510</v>
      </c>
    </row>
    <row r="648" spans="1:27" x14ac:dyDescent="0.3">
      <c r="A648" s="1" t="s">
        <v>350</v>
      </c>
      <c r="B648">
        <v>60825042</v>
      </c>
      <c r="C648">
        <v>60713375</v>
      </c>
      <c r="D648">
        <v>61177500</v>
      </c>
      <c r="E648">
        <v>60660584</v>
      </c>
      <c r="F648">
        <v>60638375</v>
      </c>
      <c r="G648">
        <v>60564333</v>
      </c>
      <c r="H648">
        <v>60747542</v>
      </c>
      <c r="I648">
        <v>60559459</v>
      </c>
      <c r="J648">
        <v>60790583</v>
      </c>
      <c r="K648">
        <v>60705000</v>
      </c>
      <c r="L648">
        <v>60674666</v>
      </c>
      <c r="M648">
        <v>60615875</v>
      </c>
      <c r="N648">
        <v>60743125</v>
      </c>
      <c r="O648">
        <v>60777208</v>
      </c>
      <c r="P648">
        <v>60330083</v>
      </c>
      <c r="Q648">
        <v>60487541</v>
      </c>
      <c r="R648">
        <v>60461333</v>
      </c>
      <c r="S648">
        <v>60444458</v>
      </c>
      <c r="T648">
        <v>60961625</v>
      </c>
      <c r="U648">
        <v>60765833</v>
      </c>
      <c r="V648">
        <v>60697667</v>
      </c>
      <c r="W648">
        <v>60686292</v>
      </c>
      <c r="X648">
        <v>60856334</v>
      </c>
      <c r="Y648">
        <v>60832625</v>
      </c>
      <c r="Z648">
        <v>60693666</v>
      </c>
      <c r="AA648">
        <f>AVERAGE(astar_time[[#This Row],[Column2]:[Column26]])</f>
        <v>60696404.960000001</v>
      </c>
    </row>
    <row r="649" spans="1:27" x14ac:dyDescent="0.3">
      <c r="A649" s="1" t="s">
        <v>351</v>
      </c>
      <c r="B649">
        <v>68986792</v>
      </c>
      <c r="C649">
        <v>69046875</v>
      </c>
      <c r="D649">
        <v>69030125</v>
      </c>
      <c r="E649">
        <v>69134125</v>
      </c>
      <c r="F649">
        <v>69170291</v>
      </c>
      <c r="G649">
        <v>69077916</v>
      </c>
      <c r="H649">
        <v>68856208</v>
      </c>
      <c r="I649">
        <v>68950459</v>
      </c>
      <c r="J649">
        <v>69403625</v>
      </c>
      <c r="K649">
        <v>69495417</v>
      </c>
      <c r="L649">
        <v>69248500</v>
      </c>
      <c r="M649">
        <v>69324833</v>
      </c>
      <c r="N649">
        <v>69490000</v>
      </c>
      <c r="O649">
        <v>69472958</v>
      </c>
      <c r="P649">
        <v>69268625</v>
      </c>
      <c r="Q649">
        <v>69226833</v>
      </c>
      <c r="R649">
        <v>69344250</v>
      </c>
      <c r="S649">
        <v>69266667</v>
      </c>
      <c r="T649">
        <v>69295209</v>
      </c>
      <c r="U649">
        <v>69315375</v>
      </c>
      <c r="V649">
        <v>68921791</v>
      </c>
      <c r="W649">
        <v>68882875</v>
      </c>
      <c r="X649">
        <v>69007458</v>
      </c>
      <c r="Y649">
        <v>69755958</v>
      </c>
      <c r="Z649">
        <v>69185834</v>
      </c>
      <c r="AA649">
        <f>AVERAGE(astar_time[[#This Row],[Column2]:[Column26]])</f>
        <v>69206359.959999993</v>
      </c>
    </row>
    <row r="650" spans="1:27" x14ac:dyDescent="0.3">
      <c r="A650" s="1" t="s">
        <v>351</v>
      </c>
      <c r="B650">
        <v>81340666</v>
      </c>
      <c r="C650">
        <v>81641458</v>
      </c>
      <c r="D650">
        <v>81663167</v>
      </c>
      <c r="E650">
        <v>81225291</v>
      </c>
      <c r="F650">
        <v>81473292</v>
      </c>
      <c r="G650">
        <v>81618666</v>
      </c>
      <c r="H650">
        <v>82491083</v>
      </c>
      <c r="I650">
        <v>83237667</v>
      </c>
      <c r="J650">
        <v>83185708</v>
      </c>
      <c r="K650">
        <v>84490250</v>
      </c>
      <c r="L650">
        <v>82660333</v>
      </c>
      <c r="M650">
        <v>82841833</v>
      </c>
      <c r="N650">
        <v>82535958</v>
      </c>
      <c r="O650">
        <v>83727500</v>
      </c>
      <c r="P650">
        <v>82740125</v>
      </c>
      <c r="Q650">
        <v>82637500</v>
      </c>
      <c r="R650">
        <v>82974125</v>
      </c>
      <c r="S650">
        <v>83400583</v>
      </c>
      <c r="T650">
        <v>83417833</v>
      </c>
      <c r="U650">
        <v>83046125</v>
      </c>
      <c r="V650">
        <v>83940292</v>
      </c>
      <c r="W650">
        <v>82170334</v>
      </c>
      <c r="X650">
        <v>82045459</v>
      </c>
      <c r="Y650">
        <v>82646625</v>
      </c>
      <c r="Z650">
        <v>81856000</v>
      </c>
      <c r="AA650">
        <f>AVERAGE(astar_time[[#This Row],[Column2]:[Column26]])</f>
        <v>82600314.920000002</v>
      </c>
    </row>
    <row r="651" spans="1:27" x14ac:dyDescent="0.3">
      <c r="A651" s="1" t="s">
        <v>352</v>
      </c>
      <c r="B651">
        <v>56113625</v>
      </c>
      <c r="C651">
        <v>56292875</v>
      </c>
      <c r="D651">
        <v>56137792</v>
      </c>
      <c r="E651">
        <v>56148666</v>
      </c>
      <c r="F651">
        <v>56108125</v>
      </c>
      <c r="G651">
        <v>56149959</v>
      </c>
      <c r="H651">
        <v>56272167</v>
      </c>
      <c r="I651">
        <v>56196958</v>
      </c>
      <c r="J651">
        <v>56270292</v>
      </c>
      <c r="K651">
        <v>56428625</v>
      </c>
      <c r="L651">
        <v>56521791</v>
      </c>
      <c r="M651">
        <v>56652750</v>
      </c>
      <c r="N651">
        <v>56411875</v>
      </c>
      <c r="O651">
        <v>56210625</v>
      </c>
      <c r="P651">
        <v>56246833</v>
      </c>
      <c r="Q651">
        <v>56589250</v>
      </c>
      <c r="R651">
        <v>56349584</v>
      </c>
      <c r="S651">
        <v>56289291</v>
      </c>
      <c r="T651">
        <v>56235959</v>
      </c>
      <c r="U651">
        <v>56556541</v>
      </c>
      <c r="V651">
        <v>56027584</v>
      </c>
      <c r="W651">
        <v>56161791</v>
      </c>
      <c r="X651">
        <v>56201000</v>
      </c>
      <c r="Y651">
        <v>56009375</v>
      </c>
      <c r="Z651">
        <v>56001208</v>
      </c>
      <c r="AA651">
        <f>AVERAGE(astar_time[[#This Row],[Column2]:[Column26]])</f>
        <v>56263381.640000001</v>
      </c>
    </row>
    <row r="652" spans="1:27" x14ac:dyDescent="0.3">
      <c r="A652" s="1" t="s">
        <v>352</v>
      </c>
      <c r="B652">
        <v>58045709</v>
      </c>
      <c r="C652">
        <v>58073250</v>
      </c>
      <c r="D652">
        <v>57922208</v>
      </c>
      <c r="E652">
        <v>57932625</v>
      </c>
      <c r="F652">
        <v>57852291</v>
      </c>
      <c r="G652">
        <v>57970166</v>
      </c>
      <c r="H652">
        <v>58384000</v>
      </c>
      <c r="I652">
        <v>58825958</v>
      </c>
      <c r="J652">
        <v>58102208</v>
      </c>
      <c r="K652">
        <v>57923084</v>
      </c>
      <c r="L652">
        <v>58024208</v>
      </c>
      <c r="M652">
        <v>58269625</v>
      </c>
      <c r="N652">
        <v>58384459</v>
      </c>
      <c r="O652">
        <v>58165959</v>
      </c>
      <c r="P652">
        <v>57998917</v>
      </c>
      <c r="Q652">
        <v>58026667</v>
      </c>
      <c r="R652">
        <v>57837250</v>
      </c>
      <c r="S652">
        <v>57929834</v>
      </c>
      <c r="T652">
        <v>58073000</v>
      </c>
      <c r="U652">
        <v>57939333</v>
      </c>
      <c r="V652">
        <v>58064167</v>
      </c>
      <c r="W652">
        <v>57861042</v>
      </c>
      <c r="X652">
        <v>58022042</v>
      </c>
      <c r="Y652">
        <v>58265833</v>
      </c>
      <c r="Z652">
        <v>58575667</v>
      </c>
      <c r="AA652">
        <f>AVERAGE(astar_time[[#This Row],[Column2]:[Column26]])</f>
        <v>58098780.079999998</v>
      </c>
    </row>
    <row r="653" spans="1:27" x14ac:dyDescent="0.3">
      <c r="A653" s="1" t="s">
        <v>353</v>
      </c>
      <c r="B653">
        <v>82098667</v>
      </c>
      <c r="C653">
        <v>81784042</v>
      </c>
      <c r="D653">
        <v>82953291</v>
      </c>
      <c r="E653">
        <v>82720458</v>
      </c>
      <c r="F653">
        <v>82564833</v>
      </c>
      <c r="G653">
        <v>82821500</v>
      </c>
      <c r="H653">
        <v>81739000</v>
      </c>
      <c r="I653">
        <v>82113458</v>
      </c>
      <c r="J653">
        <v>82015083</v>
      </c>
      <c r="K653">
        <v>82008042</v>
      </c>
      <c r="L653">
        <v>82038792</v>
      </c>
      <c r="M653">
        <v>82551833</v>
      </c>
      <c r="N653">
        <v>82336084</v>
      </c>
      <c r="O653">
        <v>81977958</v>
      </c>
      <c r="P653">
        <v>81924375</v>
      </c>
      <c r="Q653">
        <v>81881209</v>
      </c>
      <c r="R653">
        <v>82048959</v>
      </c>
      <c r="S653">
        <v>82153792</v>
      </c>
      <c r="T653">
        <v>81729917</v>
      </c>
      <c r="U653">
        <v>82527125</v>
      </c>
      <c r="V653">
        <v>82400708</v>
      </c>
      <c r="W653">
        <v>82292209</v>
      </c>
      <c r="X653">
        <v>82321334</v>
      </c>
      <c r="Y653">
        <v>82599000</v>
      </c>
      <c r="Z653">
        <v>82665250</v>
      </c>
      <c r="AA653">
        <f>AVERAGE(astar_time[[#This Row],[Column2]:[Column26]])</f>
        <v>82250676.760000005</v>
      </c>
    </row>
    <row r="654" spans="1:27" x14ac:dyDescent="0.3">
      <c r="A654" s="1" t="s">
        <v>353</v>
      </c>
      <c r="B654">
        <v>48799584</v>
      </c>
      <c r="C654">
        <v>48968459</v>
      </c>
      <c r="D654">
        <v>48841292</v>
      </c>
      <c r="E654">
        <v>49190333</v>
      </c>
      <c r="F654">
        <v>49149875</v>
      </c>
      <c r="G654">
        <v>49890417</v>
      </c>
      <c r="H654">
        <v>51391583</v>
      </c>
      <c r="I654">
        <v>49227375</v>
      </c>
      <c r="J654">
        <v>49108208</v>
      </c>
      <c r="K654">
        <v>48926416</v>
      </c>
      <c r="L654">
        <v>48980750</v>
      </c>
      <c r="M654">
        <v>49225750</v>
      </c>
      <c r="N654">
        <v>49076791</v>
      </c>
      <c r="O654">
        <v>49338083</v>
      </c>
      <c r="P654">
        <v>49128542</v>
      </c>
      <c r="Q654">
        <v>48899875</v>
      </c>
      <c r="R654">
        <v>49775084</v>
      </c>
      <c r="S654">
        <v>49478875</v>
      </c>
      <c r="T654">
        <v>49007125</v>
      </c>
      <c r="U654">
        <v>49120125</v>
      </c>
      <c r="V654">
        <v>48842250</v>
      </c>
      <c r="W654">
        <v>48985208</v>
      </c>
      <c r="X654">
        <v>48953792</v>
      </c>
      <c r="Y654">
        <v>49073458</v>
      </c>
      <c r="Z654">
        <v>48998750</v>
      </c>
      <c r="AA654">
        <f>AVERAGE(astar_time[[#This Row],[Column2]:[Column26]])</f>
        <v>49215120</v>
      </c>
    </row>
    <row r="655" spans="1:27" x14ac:dyDescent="0.3">
      <c r="A655" s="1" t="s">
        <v>354</v>
      </c>
      <c r="B655">
        <v>85220916</v>
      </c>
      <c r="C655">
        <v>84897125</v>
      </c>
      <c r="D655">
        <v>85033042</v>
      </c>
      <c r="E655">
        <v>85381500</v>
      </c>
      <c r="F655">
        <v>86539792</v>
      </c>
      <c r="G655">
        <v>86318917</v>
      </c>
      <c r="H655">
        <v>85395750</v>
      </c>
      <c r="I655">
        <v>86343166</v>
      </c>
      <c r="J655">
        <v>86221791</v>
      </c>
      <c r="K655">
        <v>85073333</v>
      </c>
      <c r="L655">
        <v>84837417</v>
      </c>
      <c r="M655">
        <v>85131292</v>
      </c>
      <c r="N655">
        <v>85035084</v>
      </c>
      <c r="O655">
        <v>85351084</v>
      </c>
      <c r="P655">
        <v>85501458</v>
      </c>
      <c r="Q655">
        <v>85375083</v>
      </c>
      <c r="R655">
        <v>85130625</v>
      </c>
      <c r="S655">
        <v>85298458</v>
      </c>
      <c r="T655">
        <v>85175417</v>
      </c>
      <c r="U655">
        <v>88832208</v>
      </c>
      <c r="V655">
        <v>86167542</v>
      </c>
      <c r="W655">
        <v>85358000</v>
      </c>
      <c r="X655">
        <v>85038000</v>
      </c>
      <c r="Y655">
        <v>85045333</v>
      </c>
      <c r="Z655">
        <v>85054708</v>
      </c>
      <c r="AA655">
        <f>AVERAGE(astar_time[[#This Row],[Column2]:[Column26]])</f>
        <v>85550281.640000001</v>
      </c>
    </row>
    <row r="656" spans="1:27" x14ac:dyDescent="0.3">
      <c r="A656" s="1" t="s">
        <v>354</v>
      </c>
      <c r="B656">
        <v>77024625</v>
      </c>
      <c r="C656">
        <v>76224667</v>
      </c>
      <c r="D656">
        <v>76484834</v>
      </c>
      <c r="E656">
        <v>76115125</v>
      </c>
      <c r="F656">
        <v>75871291</v>
      </c>
      <c r="G656">
        <v>76179000</v>
      </c>
      <c r="H656">
        <v>76544666</v>
      </c>
      <c r="I656">
        <v>78054542</v>
      </c>
      <c r="J656">
        <v>76827708</v>
      </c>
      <c r="K656">
        <v>76283916</v>
      </c>
      <c r="L656">
        <v>76301916</v>
      </c>
      <c r="M656">
        <v>75923958</v>
      </c>
      <c r="N656">
        <v>75809958</v>
      </c>
      <c r="O656">
        <v>75590958</v>
      </c>
      <c r="P656">
        <v>75970958</v>
      </c>
      <c r="Q656">
        <v>75748250</v>
      </c>
      <c r="R656">
        <v>75798500</v>
      </c>
      <c r="S656">
        <v>75709416</v>
      </c>
      <c r="T656">
        <v>75950000</v>
      </c>
      <c r="U656">
        <v>76470334</v>
      </c>
      <c r="V656">
        <v>76197041</v>
      </c>
      <c r="W656">
        <v>75872000</v>
      </c>
      <c r="X656">
        <v>75687917</v>
      </c>
      <c r="Y656">
        <v>75744583</v>
      </c>
      <c r="Z656">
        <v>75799167</v>
      </c>
      <c r="AA656">
        <f>AVERAGE(astar_time[[#This Row],[Column2]:[Column26]])</f>
        <v>76167413.200000003</v>
      </c>
    </row>
    <row r="657" spans="1:27" x14ac:dyDescent="0.3">
      <c r="A657" s="1" t="s">
        <v>355</v>
      </c>
      <c r="B657">
        <v>55432125</v>
      </c>
      <c r="C657">
        <v>55677208</v>
      </c>
      <c r="D657">
        <v>55952875</v>
      </c>
      <c r="E657">
        <v>55960000</v>
      </c>
      <c r="F657">
        <v>56237625</v>
      </c>
      <c r="G657">
        <v>55884250</v>
      </c>
      <c r="H657">
        <v>55960375</v>
      </c>
      <c r="I657">
        <v>56211917</v>
      </c>
      <c r="J657">
        <v>56104084</v>
      </c>
      <c r="K657">
        <v>56296875</v>
      </c>
      <c r="L657">
        <v>57596375</v>
      </c>
      <c r="M657">
        <v>56696041</v>
      </c>
      <c r="N657">
        <v>56262875</v>
      </c>
      <c r="O657">
        <v>57595542</v>
      </c>
      <c r="P657">
        <v>56113375</v>
      </c>
      <c r="Q657">
        <v>56702542</v>
      </c>
      <c r="R657">
        <v>55843125</v>
      </c>
      <c r="S657">
        <v>55762792</v>
      </c>
      <c r="T657">
        <v>55749875</v>
      </c>
      <c r="U657">
        <v>55773917</v>
      </c>
      <c r="V657">
        <v>55400959</v>
      </c>
      <c r="W657">
        <v>55368584</v>
      </c>
      <c r="X657">
        <v>55472042</v>
      </c>
      <c r="Y657">
        <v>55547250</v>
      </c>
      <c r="Z657">
        <v>55469042</v>
      </c>
      <c r="AA657">
        <f>AVERAGE(astar_time[[#This Row],[Column2]:[Column26]])</f>
        <v>56042866.799999997</v>
      </c>
    </row>
    <row r="658" spans="1:27" x14ac:dyDescent="0.3">
      <c r="A658" s="1" t="s">
        <v>355</v>
      </c>
      <c r="B658">
        <v>57190584</v>
      </c>
      <c r="C658">
        <v>57094875</v>
      </c>
      <c r="D658">
        <v>57380458</v>
      </c>
      <c r="E658">
        <v>57481667</v>
      </c>
      <c r="F658">
        <v>57172625</v>
      </c>
      <c r="G658">
        <v>57642709</v>
      </c>
      <c r="H658">
        <v>57342125</v>
      </c>
      <c r="I658">
        <v>57505625</v>
      </c>
      <c r="J658">
        <v>57547833</v>
      </c>
      <c r="K658">
        <v>57534667</v>
      </c>
      <c r="L658">
        <v>57614041</v>
      </c>
      <c r="M658">
        <v>57588167</v>
      </c>
      <c r="N658">
        <v>57431208</v>
      </c>
      <c r="O658">
        <v>57446584</v>
      </c>
      <c r="P658">
        <v>57193000</v>
      </c>
      <c r="Q658">
        <v>57111291</v>
      </c>
      <c r="R658">
        <v>57248792</v>
      </c>
      <c r="S658">
        <v>57156542</v>
      </c>
      <c r="T658">
        <v>57324417</v>
      </c>
      <c r="U658">
        <v>56968167</v>
      </c>
      <c r="V658">
        <v>60690375</v>
      </c>
      <c r="W658">
        <v>59023583</v>
      </c>
      <c r="X658">
        <v>59079375</v>
      </c>
      <c r="Y658">
        <v>58485500</v>
      </c>
      <c r="Z658">
        <v>57711625</v>
      </c>
      <c r="AA658">
        <f>AVERAGE(astar_time[[#This Row],[Column2]:[Column26]])</f>
        <v>57678633.399999999</v>
      </c>
    </row>
    <row r="659" spans="1:27" x14ac:dyDescent="0.3">
      <c r="A659" s="1" t="s">
        <v>356</v>
      </c>
      <c r="B659">
        <v>61684916</v>
      </c>
      <c r="C659">
        <v>61385458</v>
      </c>
      <c r="D659">
        <v>61162125</v>
      </c>
      <c r="E659">
        <v>61386334</v>
      </c>
      <c r="F659">
        <v>61305333</v>
      </c>
      <c r="G659">
        <v>61280084</v>
      </c>
      <c r="H659">
        <v>61297959</v>
      </c>
      <c r="I659">
        <v>61368375</v>
      </c>
      <c r="J659">
        <v>61399792</v>
      </c>
      <c r="K659">
        <v>61348083</v>
      </c>
      <c r="L659">
        <v>61453167</v>
      </c>
      <c r="M659">
        <v>61554750</v>
      </c>
      <c r="N659">
        <v>61395250</v>
      </c>
      <c r="O659">
        <v>62179709</v>
      </c>
      <c r="P659">
        <v>61691625</v>
      </c>
      <c r="Q659">
        <v>61631292</v>
      </c>
      <c r="R659">
        <v>62599084</v>
      </c>
      <c r="S659">
        <v>62355375</v>
      </c>
      <c r="T659">
        <v>61515750</v>
      </c>
      <c r="U659">
        <v>61788667</v>
      </c>
      <c r="V659">
        <v>62691792</v>
      </c>
      <c r="W659">
        <v>61495875</v>
      </c>
      <c r="X659">
        <v>61503417</v>
      </c>
      <c r="Y659">
        <v>61379958</v>
      </c>
      <c r="Z659">
        <v>61429209</v>
      </c>
      <c r="AA659">
        <f>AVERAGE(astar_time[[#This Row],[Column2]:[Column26]])</f>
        <v>61611335.159999996</v>
      </c>
    </row>
    <row r="660" spans="1:27" x14ac:dyDescent="0.3">
      <c r="A660" s="1" t="s">
        <v>356</v>
      </c>
      <c r="B660">
        <v>87139917</v>
      </c>
      <c r="C660">
        <v>86916625</v>
      </c>
      <c r="D660">
        <v>87009334</v>
      </c>
      <c r="E660">
        <v>87296125</v>
      </c>
      <c r="F660">
        <v>87107125</v>
      </c>
      <c r="G660">
        <v>87111167</v>
      </c>
      <c r="H660">
        <v>87236583</v>
      </c>
      <c r="I660">
        <v>86857042</v>
      </c>
      <c r="J660">
        <v>86720959</v>
      </c>
      <c r="K660">
        <v>87050959</v>
      </c>
      <c r="L660">
        <v>86714417</v>
      </c>
      <c r="M660">
        <v>86835750</v>
      </c>
      <c r="N660">
        <v>86646250</v>
      </c>
      <c r="O660">
        <v>86802875</v>
      </c>
      <c r="P660">
        <v>86697583</v>
      </c>
      <c r="Q660">
        <v>87398125</v>
      </c>
      <c r="R660">
        <v>87050375</v>
      </c>
      <c r="S660">
        <v>87189792</v>
      </c>
      <c r="T660">
        <v>87135292</v>
      </c>
      <c r="U660">
        <v>87124833</v>
      </c>
      <c r="V660">
        <v>86979083</v>
      </c>
      <c r="W660">
        <v>87049541</v>
      </c>
      <c r="X660">
        <v>87220000</v>
      </c>
      <c r="Y660">
        <v>87435375</v>
      </c>
      <c r="Z660">
        <v>87160583</v>
      </c>
      <c r="AA660">
        <f>AVERAGE(astar_time[[#This Row],[Column2]:[Column26]])</f>
        <v>87035428.400000006</v>
      </c>
    </row>
    <row r="661" spans="1:27" x14ac:dyDescent="0.3">
      <c r="A661" s="1" t="s">
        <v>357</v>
      </c>
      <c r="B661">
        <v>83875417</v>
      </c>
      <c r="C661">
        <v>84720709</v>
      </c>
      <c r="D661">
        <v>84426125</v>
      </c>
      <c r="E661">
        <v>84127250</v>
      </c>
      <c r="F661">
        <v>84268208</v>
      </c>
      <c r="G661">
        <v>84176333</v>
      </c>
      <c r="H661">
        <v>83982333</v>
      </c>
      <c r="I661">
        <v>84243708</v>
      </c>
      <c r="J661">
        <v>84088709</v>
      </c>
      <c r="K661">
        <v>84941042</v>
      </c>
      <c r="L661">
        <v>84538458</v>
      </c>
      <c r="M661">
        <v>84765083</v>
      </c>
      <c r="N661">
        <v>84631959</v>
      </c>
      <c r="O661">
        <v>86049584</v>
      </c>
      <c r="P661">
        <v>84447167</v>
      </c>
      <c r="Q661">
        <v>84680084</v>
      </c>
      <c r="R661">
        <v>85817708</v>
      </c>
      <c r="S661">
        <v>85352667</v>
      </c>
      <c r="T661">
        <v>84524417</v>
      </c>
      <c r="U661">
        <v>84185666</v>
      </c>
      <c r="V661">
        <v>84184584</v>
      </c>
      <c r="W661">
        <v>84150291</v>
      </c>
      <c r="X661">
        <v>84247333</v>
      </c>
      <c r="Y661">
        <v>84890334</v>
      </c>
      <c r="Z661">
        <v>84551667</v>
      </c>
      <c r="AA661">
        <f>AVERAGE(astar_time[[#This Row],[Column2]:[Column26]])</f>
        <v>84554673.439999998</v>
      </c>
    </row>
    <row r="662" spans="1:27" x14ac:dyDescent="0.3">
      <c r="A662" s="1" t="s">
        <v>357</v>
      </c>
      <c r="B662">
        <v>90240708</v>
      </c>
      <c r="C662">
        <v>90027792</v>
      </c>
      <c r="D662">
        <v>90462500</v>
      </c>
      <c r="E662">
        <v>89825792</v>
      </c>
      <c r="F662">
        <v>89795792</v>
      </c>
      <c r="G662">
        <v>89538292</v>
      </c>
      <c r="H662">
        <v>90127584</v>
      </c>
      <c r="I662">
        <v>89818916</v>
      </c>
      <c r="J662">
        <v>89810416</v>
      </c>
      <c r="K662">
        <v>90152958</v>
      </c>
      <c r="L662">
        <v>90159125</v>
      </c>
      <c r="M662">
        <v>89989291</v>
      </c>
      <c r="N662">
        <v>90535125</v>
      </c>
      <c r="O662">
        <v>89978459</v>
      </c>
      <c r="P662">
        <v>89936291</v>
      </c>
      <c r="Q662">
        <v>89834375</v>
      </c>
      <c r="R662">
        <v>89900000</v>
      </c>
      <c r="S662">
        <v>89819083</v>
      </c>
      <c r="T662">
        <v>89923209</v>
      </c>
      <c r="U662">
        <v>89720416</v>
      </c>
      <c r="V662">
        <v>90227292</v>
      </c>
      <c r="W662">
        <v>89652750</v>
      </c>
      <c r="X662">
        <v>89905625</v>
      </c>
      <c r="Y662">
        <v>89864333</v>
      </c>
      <c r="Z662">
        <v>89887125</v>
      </c>
      <c r="AA662">
        <f>AVERAGE(astar_time[[#This Row],[Column2]:[Column26]])</f>
        <v>89965329.959999993</v>
      </c>
    </row>
    <row r="663" spans="1:27" x14ac:dyDescent="0.3">
      <c r="A663" s="1" t="s">
        <v>358</v>
      </c>
      <c r="B663">
        <v>83687167</v>
      </c>
      <c r="C663">
        <v>83548708</v>
      </c>
      <c r="D663">
        <v>83657958</v>
      </c>
      <c r="E663">
        <v>83620125</v>
      </c>
      <c r="F663">
        <v>83507042</v>
      </c>
      <c r="G663">
        <v>83531291</v>
      </c>
      <c r="H663">
        <v>83580042</v>
      </c>
      <c r="I663">
        <v>83959666</v>
      </c>
      <c r="J663">
        <v>83602209</v>
      </c>
      <c r="K663">
        <v>83949791</v>
      </c>
      <c r="L663">
        <v>83558125</v>
      </c>
      <c r="M663">
        <v>83584042</v>
      </c>
      <c r="N663">
        <v>83416500</v>
      </c>
      <c r="O663">
        <v>83394958</v>
      </c>
      <c r="P663">
        <v>83437167</v>
      </c>
      <c r="Q663">
        <v>83625500</v>
      </c>
      <c r="R663">
        <v>83549083</v>
      </c>
      <c r="S663">
        <v>83714709</v>
      </c>
      <c r="T663">
        <v>83696125</v>
      </c>
      <c r="U663">
        <v>84058291</v>
      </c>
      <c r="V663">
        <v>83603791</v>
      </c>
      <c r="W663">
        <v>84170334</v>
      </c>
      <c r="X663">
        <v>83616916</v>
      </c>
      <c r="Y663">
        <v>83770083</v>
      </c>
      <c r="Z663">
        <v>83582708</v>
      </c>
      <c r="AA663">
        <f>AVERAGE(astar_time[[#This Row],[Column2]:[Column26]])</f>
        <v>83656893.239999995</v>
      </c>
    </row>
    <row r="664" spans="1:27" x14ac:dyDescent="0.3">
      <c r="A664" s="1" t="s">
        <v>358</v>
      </c>
      <c r="B664">
        <v>85179042</v>
      </c>
      <c r="C664">
        <v>85009833</v>
      </c>
      <c r="D664">
        <v>84826125</v>
      </c>
      <c r="E664">
        <v>85082083</v>
      </c>
      <c r="F664">
        <v>85291791</v>
      </c>
      <c r="G664">
        <v>85640625</v>
      </c>
      <c r="H664">
        <v>85388459</v>
      </c>
      <c r="I664">
        <v>85219042</v>
      </c>
      <c r="J664">
        <v>86086792</v>
      </c>
      <c r="K664">
        <v>85602958</v>
      </c>
      <c r="L664">
        <v>85664208</v>
      </c>
      <c r="M664">
        <v>85740292</v>
      </c>
      <c r="N664">
        <v>85712125</v>
      </c>
      <c r="O664">
        <v>85540125</v>
      </c>
      <c r="P664">
        <v>85366166</v>
      </c>
      <c r="Q664">
        <v>85415167</v>
      </c>
      <c r="R664">
        <v>85608500</v>
      </c>
      <c r="S664">
        <v>85386167</v>
      </c>
      <c r="T664">
        <v>85253375</v>
      </c>
      <c r="U664">
        <v>85155333</v>
      </c>
      <c r="V664">
        <v>85852083</v>
      </c>
      <c r="W664">
        <v>85540834</v>
      </c>
      <c r="X664">
        <v>85474291</v>
      </c>
      <c r="Y664">
        <v>84944958</v>
      </c>
      <c r="Z664">
        <v>85372000</v>
      </c>
      <c r="AA664">
        <f>AVERAGE(astar_time[[#This Row],[Column2]:[Column26]])</f>
        <v>85414094.959999993</v>
      </c>
    </row>
    <row r="665" spans="1:27" x14ac:dyDescent="0.3">
      <c r="A665" s="1" t="s">
        <v>359</v>
      </c>
      <c r="B665">
        <v>62417250</v>
      </c>
      <c r="C665">
        <v>62474334</v>
      </c>
      <c r="D665">
        <v>62453958</v>
      </c>
      <c r="E665">
        <v>62439833</v>
      </c>
      <c r="F665">
        <v>62279250</v>
      </c>
      <c r="G665">
        <v>62485667</v>
      </c>
      <c r="H665">
        <v>62230833</v>
      </c>
      <c r="I665">
        <v>62187333</v>
      </c>
      <c r="J665">
        <v>62394208</v>
      </c>
      <c r="K665">
        <v>62577917</v>
      </c>
      <c r="L665">
        <v>62394250</v>
      </c>
      <c r="M665">
        <v>62273042</v>
      </c>
      <c r="N665">
        <v>62621542</v>
      </c>
      <c r="O665">
        <v>62307625</v>
      </c>
      <c r="P665">
        <v>61971750</v>
      </c>
      <c r="Q665">
        <v>62056792</v>
      </c>
      <c r="R665">
        <v>61986875</v>
      </c>
      <c r="S665">
        <v>62361083</v>
      </c>
      <c r="T665">
        <v>62380209</v>
      </c>
      <c r="U665">
        <v>62217666</v>
      </c>
      <c r="V665">
        <v>62304334</v>
      </c>
      <c r="W665">
        <v>62130792</v>
      </c>
      <c r="X665">
        <v>62203000</v>
      </c>
      <c r="Y665">
        <v>62082958</v>
      </c>
      <c r="Z665">
        <v>61988375</v>
      </c>
      <c r="AA665">
        <f>AVERAGE(astar_time[[#This Row],[Column2]:[Column26]])</f>
        <v>62288835.039999999</v>
      </c>
    </row>
    <row r="666" spans="1:27" x14ac:dyDescent="0.3">
      <c r="A666" s="1" t="s">
        <v>359</v>
      </c>
      <c r="B666">
        <v>93885792</v>
      </c>
      <c r="C666">
        <v>93551292</v>
      </c>
      <c r="D666">
        <v>93574500</v>
      </c>
      <c r="E666">
        <v>93184959</v>
      </c>
      <c r="F666">
        <v>92951125</v>
      </c>
      <c r="G666">
        <v>93055458</v>
      </c>
      <c r="H666">
        <v>93069791</v>
      </c>
      <c r="I666">
        <v>93265208</v>
      </c>
      <c r="J666">
        <v>93527916</v>
      </c>
      <c r="K666">
        <v>93263542</v>
      </c>
      <c r="L666">
        <v>93016541</v>
      </c>
      <c r="M666">
        <v>93883708</v>
      </c>
      <c r="N666">
        <v>93470334</v>
      </c>
      <c r="O666">
        <v>93268875</v>
      </c>
      <c r="P666">
        <v>93336750</v>
      </c>
      <c r="Q666">
        <v>93276834</v>
      </c>
      <c r="R666">
        <v>93158666</v>
      </c>
      <c r="S666">
        <v>93296708</v>
      </c>
      <c r="T666">
        <v>93485792</v>
      </c>
      <c r="U666">
        <v>93478791</v>
      </c>
      <c r="V666">
        <v>93061708</v>
      </c>
      <c r="W666">
        <v>93100750</v>
      </c>
      <c r="X666">
        <v>93439917</v>
      </c>
      <c r="Y666">
        <v>93638333</v>
      </c>
      <c r="Z666">
        <v>93383958</v>
      </c>
      <c r="AA666">
        <f>AVERAGE(astar_time[[#This Row],[Column2]:[Column26]])</f>
        <v>93345089.920000002</v>
      </c>
    </row>
    <row r="667" spans="1:27" x14ac:dyDescent="0.3">
      <c r="A667" s="1" t="s">
        <v>360</v>
      </c>
      <c r="B667">
        <v>68710167</v>
      </c>
      <c r="C667">
        <v>68614625</v>
      </c>
      <c r="D667">
        <v>68494750</v>
      </c>
      <c r="E667">
        <v>69080583</v>
      </c>
      <c r="F667">
        <v>69466250</v>
      </c>
      <c r="G667">
        <v>69441750</v>
      </c>
      <c r="H667">
        <v>69700917</v>
      </c>
      <c r="I667">
        <v>69634166</v>
      </c>
      <c r="J667">
        <v>69934291</v>
      </c>
      <c r="K667">
        <v>70197583</v>
      </c>
      <c r="L667">
        <v>69756458</v>
      </c>
      <c r="M667">
        <v>69264958</v>
      </c>
      <c r="N667">
        <v>69353208</v>
      </c>
      <c r="O667">
        <v>69483542</v>
      </c>
      <c r="P667">
        <v>69563292</v>
      </c>
      <c r="Q667">
        <v>69342542</v>
      </c>
      <c r="R667">
        <v>68863583</v>
      </c>
      <c r="S667">
        <v>68890584</v>
      </c>
      <c r="T667">
        <v>68770250</v>
      </c>
      <c r="U667">
        <v>68629625</v>
      </c>
      <c r="V667">
        <v>68667875</v>
      </c>
      <c r="W667">
        <v>74132125</v>
      </c>
      <c r="X667">
        <v>72077292</v>
      </c>
      <c r="Y667">
        <v>85657542</v>
      </c>
      <c r="Z667">
        <v>72244500</v>
      </c>
      <c r="AA667">
        <f>AVERAGE(astar_time[[#This Row],[Column2]:[Column26]])</f>
        <v>70318898.319999993</v>
      </c>
    </row>
    <row r="668" spans="1:27" x14ac:dyDescent="0.3">
      <c r="A668" s="1" t="s">
        <v>360</v>
      </c>
      <c r="B668">
        <v>73713750</v>
      </c>
      <c r="C668">
        <v>73930041</v>
      </c>
      <c r="D668">
        <v>72918042</v>
      </c>
      <c r="E668">
        <v>74169333</v>
      </c>
      <c r="F668">
        <v>74917666</v>
      </c>
      <c r="G668">
        <v>74194959</v>
      </c>
      <c r="H668">
        <v>73249708</v>
      </c>
      <c r="I668">
        <v>73453209</v>
      </c>
      <c r="J668">
        <v>72671750</v>
      </c>
      <c r="K668">
        <v>73221500</v>
      </c>
      <c r="L668">
        <v>73502083</v>
      </c>
      <c r="M668">
        <v>73959625</v>
      </c>
      <c r="N668">
        <v>74287083</v>
      </c>
      <c r="O668">
        <v>73052167</v>
      </c>
      <c r="P668">
        <v>72386416</v>
      </c>
      <c r="Q668">
        <v>72848208</v>
      </c>
      <c r="R668">
        <v>72246709</v>
      </c>
      <c r="S668">
        <v>72140917</v>
      </c>
      <c r="T668">
        <v>72369500</v>
      </c>
      <c r="U668">
        <v>72344084</v>
      </c>
      <c r="V668">
        <v>72378833</v>
      </c>
      <c r="W668">
        <v>72542792</v>
      </c>
      <c r="X668">
        <v>72928084</v>
      </c>
      <c r="Y668">
        <v>73098042</v>
      </c>
      <c r="Z668">
        <v>72616083</v>
      </c>
      <c r="AA668">
        <f>AVERAGE(astar_time[[#This Row],[Column2]:[Column26]])</f>
        <v>73165623.359999999</v>
      </c>
    </row>
    <row r="669" spans="1:27" x14ac:dyDescent="0.3">
      <c r="A669" s="1" t="s">
        <v>361</v>
      </c>
      <c r="B669">
        <v>61479209</v>
      </c>
      <c r="C669">
        <v>61689292</v>
      </c>
      <c r="D669">
        <v>62283875</v>
      </c>
      <c r="E669">
        <v>61764667</v>
      </c>
      <c r="F669">
        <v>61765125</v>
      </c>
      <c r="G669">
        <v>61758125</v>
      </c>
      <c r="H669">
        <v>61539083</v>
      </c>
      <c r="I669">
        <v>61432792</v>
      </c>
      <c r="J669">
        <v>61734917</v>
      </c>
      <c r="K669">
        <v>61722667</v>
      </c>
      <c r="L669">
        <v>61727125</v>
      </c>
      <c r="M669">
        <v>61791333</v>
      </c>
      <c r="N669">
        <v>61625833</v>
      </c>
      <c r="O669">
        <v>61867167</v>
      </c>
      <c r="P669">
        <v>61697417</v>
      </c>
      <c r="Q669">
        <v>61556125</v>
      </c>
      <c r="R669">
        <v>61575541</v>
      </c>
      <c r="S669">
        <v>61360625</v>
      </c>
      <c r="T669">
        <v>62048584</v>
      </c>
      <c r="U669">
        <v>61546791</v>
      </c>
      <c r="V669">
        <v>61670542</v>
      </c>
      <c r="W669">
        <v>61738208</v>
      </c>
      <c r="X669">
        <v>61601250</v>
      </c>
      <c r="Y669">
        <v>61731958</v>
      </c>
      <c r="Z669">
        <v>61881708</v>
      </c>
      <c r="AA669">
        <f>AVERAGE(astar_time[[#This Row],[Column2]:[Column26]])</f>
        <v>61703598.359999999</v>
      </c>
    </row>
    <row r="670" spans="1:27" x14ac:dyDescent="0.3">
      <c r="A670" s="1" t="s">
        <v>361</v>
      </c>
      <c r="B670">
        <v>91186417</v>
      </c>
      <c r="C670">
        <v>91083625</v>
      </c>
      <c r="D670">
        <v>91392458</v>
      </c>
      <c r="E670">
        <v>91777667</v>
      </c>
      <c r="F670">
        <v>91185542</v>
      </c>
      <c r="G670">
        <v>91051500</v>
      </c>
      <c r="H670">
        <v>91549875</v>
      </c>
      <c r="I670">
        <v>91442250</v>
      </c>
      <c r="J670">
        <v>91051625</v>
      </c>
      <c r="K670">
        <v>90905666</v>
      </c>
      <c r="L670">
        <v>91046667</v>
      </c>
      <c r="M670">
        <v>91121500</v>
      </c>
      <c r="N670">
        <v>91151042</v>
      </c>
      <c r="O670">
        <v>91485583</v>
      </c>
      <c r="P670">
        <v>94440042</v>
      </c>
      <c r="Q670">
        <v>94134292</v>
      </c>
      <c r="R670">
        <v>92295041</v>
      </c>
      <c r="S670">
        <v>91698458</v>
      </c>
      <c r="T670">
        <v>91323083</v>
      </c>
      <c r="U670">
        <v>91332791</v>
      </c>
      <c r="V670">
        <v>91150208</v>
      </c>
      <c r="W670">
        <v>90612292</v>
      </c>
      <c r="X670">
        <v>91014958</v>
      </c>
      <c r="Y670">
        <v>90923542</v>
      </c>
      <c r="Z670">
        <v>91234416</v>
      </c>
      <c r="AA670">
        <f>AVERAGE(astar_time[[#This Row],[Column2]:[Column26]])</f>
        <v>91503621.599999994</v>
      </c>
    </row>
    <row r="671" spans="1:27" x14ac:dyDescent="0.3">
      <c r="A671" s="1" t="s">
        <v>362</v>
      </c>
      <c r="B671">
        <v>82322875</v>
      </c>
      <c r="C671">
        <v>82058541</v>
      </c>
      <c r="D671">
        <v>81764458</v>
      </c>
      <c r="E671">
        <v>82144000</v>
      </c>
      <c r="F671">
        <v>82456042</v>
      </c>
      <c r="G671">
        <v>82581875</v>
      </c>
      <c r="H671">
        <v>82094125</v>
      </c>
      <c r="I671">
        <v>82143417</v>
      </c>
      <c r="J671">
        <v>81929458</v>
      </c>
      <c r="K671">
        <v>81988459</v>
      </c>
      <c r="L671">
        <v>81790875</v>
      </c>
      <c r="M671">
        <v>81912875</v>
      </c>
      <c r="N671">
        <v>82190458</v>
      </c>
      <c r="O671">
        <v>81851708</v>
      </c>
      <c r="P671">
        <v>81899000</v>
      </c>
      <c r="Q671">
        <v>82215750</v>
      </c>
      <c r="R671">
        <v>82168542</v>
      </c>
      <c r="S671">
        <v>82553875</v>
      </c>
      <c r="T671">
        <v>82248750</v>
      </c>
      <c r="U671">
        <v>81911458</v>
      </c>
      <c r="V671">
        <v>81940958</v>
      </c>
      <c r="W671">
        <v>81945709</v>
      </c>
      <c r="X671">
        <v>82000291</v>
      </c>
      <c r="Y671">
        <v>82289416</v>
      </c>
      <c r="Z671">
        <v>82565709</v>
      </c>
      <c r="AA671">
        <f>AVERAGE(astar_time[[#This Row],[Column2]:[Column26]])</f>
        <v>82118744.959999993</v>
      </c>
    </row>
    <row r="672" spans="1:27" x14ac:dyDescent="0.3">
      <c r="A672" s="1" t="s">
        <v>362</v>
      </c>
      <c r="B672">
        <v>91109791</v>
      </c>
      <c r="C672">
        <v>90526875</v>
      </c>
      <c r="D672">
        <v>90570667</v>
      </c>
      <c r="E672">
        <v>91319875</v>
      </c>
      <c r="F672">
        <v>91178084</v>
      </c>
      <c r="G672">
        <v>90547458</v>
      </c>
      <c r="H672">
        <v>90393959</v>
      </c>
      <c r="I672">
        <v>90587792</v>
      </c>
      <c r="J672">
        <v>90834667</v>
      </c>
      <c r="K672">
        <v>90875250</v>
      </c>
      <c r="L672">
        <v>91114250</v>
      </c>
      <c r="M672">
        <v>90702875</v>
      </c>
      <c r="N672">
        <v>90819375</v>
      </c>
      <c r="O672">
        <v>90613917</v>
      </c>
      <c r="P672">
        <v>91314000</v>
      </c>
      <c r="Q672">
        <v>91352292</v>
      </c>
      <c r="R672">
        <v>90902000</v>
      </c>
      <c r="S672">
        <v>90907083</v>
      </c>
      <c r="T672">
        <v>90942666</v>
      </c>
      <c r="U672">
        <v>91012417</v>
      </c>
      <c r="V672">
        <v>90810417</v>
      </c>
      <c r="W672">
        <v>91355583</v>
      </c>
      <c r="X672">
        <v>90915291</v>
      </c>
      <c r="Y672">
        <v>90751750</v>
      </c>
      <c r="Z672">
        <v>90621208</v>
      </c>
      <c r="AA672">
        <f>AVERAGE(astar_time[[#This Row],[Column2]:[Column26]])</f>
        <v>90883181.680000007</v>
      </c>
    </row>
    <row r="673" spans="1:27" x14ac:dyDescent="0.3">
      <c r="A673" s="1" t="s">
        <v>363</v>
      </c>
      <c r="B673">
        <v>63592250</v>
      </c>
      <c r="C673">
        <v>63645000</v>
      </c>
      <c r="D673">
        <v>63338125</v>
      </c>
      <c r="E673">
        <v>63517167</v>
      </c>
      <c r="F673">
        <v>63486875</v>
      </c>
      <c r="G673">
        <v>63365916</v>
      </c>
      <c r="H673">
        <v>63231708</v>
      </c>
      <c r="I673">
        <v>63645208</v>
      </c>
      <c r="J673">
        <v>63508458</v>
      </c>
      <c r="K673">
        <v>63586416</v>
      </c>
      <c r="L673">
        <v>64051084</v>
      </c>
      <c r="M673">
        <v>63688125</v>
      </c>
      <c r="N673">
        <v>63567959</v>
      </c>
      <c r="O673">
        <v>63805500</v>
      </c>
      <c r="P673">
        <v>63782625</v>
      </c>
      <c r="Q673">
        <v>63966291</v>
      </c>
      <c r="R673">
        <v>63595833</v>
      </c>
      <c r="S673">
        <v>63733375</v>
      </c>
      <c r="T673">
        <v>64338000</v>
      </c>
      <c r="U673">
        <v>64254542</v>
      </c>
      <c r="V673">
        <v>63402375</v>
      </c>
      <c r="W673">
        <v>64034792</v>
      </c>
      <c r="X673">
        <v>63821959</v>
      </c>
      <c r="Y673">
        <v>63590500</v>
      </c>
      <c r="Z673">
        <v>63227917</v>
      </c>
      <c r="AA673">
        <f>AVERAGE(astar_time[[#This Row],[Column2]:[Column26]])</f>
        <v>63671120</v>
      </c>
    </row>
    <row r="674" spans="1:27" x14ac:dyDescent="0.3">
      <c r="A674" s="1" t="s">
        <v>363</v>
      </c>
      <c r="B674">
        <v>80009625</v>
      </c>
      <c r="C674">
        <v>79598250</v>
      </c>
      <c r="D674">
        <v>79282250</v>
      </c>
      <c r="E674">
        <v>80871375</v>
      </c>
      <c r="F674">
        <v>80687667</v>
      </c>
      <c r="G674">
        <v>80497584</v>
      </c>
      <c r="H674">
        <v>80979292</v>
      </c>
      <c r="I674">
        <v>80508833</v>
      </c>
      <c r="J674">
        <v>80446250</v>
      </c>
      <c r="K674">
        <v>80476375</v>
      </c>
      <c r="L674">
        <v>82528500</v>
      </c>
      <c r="M674">
        <v>80354125</v>
      </c>
      <c r="N674">
        <v>80335958</v>
      </c>
      <c r="O674">
        <v>80669750</v>
      </c>
      <c r="P674">
        <v>81570959</v>
      </c>
      <c r="Q674">
        <v>81433125</v>
      </c>
      <c r="R674">
        <v>82644334</v>
      </c>
      <c r="S674">
        <v>82641208</v>
      </c>
      <c r="T674">
        <v>82686542</v>
      </c>
      <c r="U674">
        <v>82201958</v>
      </c>
      <c r="V674">
        <v>89129584</v>
      </c>
      <c r="W674">
        <v>80874291</v>
      </c>
      <c r="X674">
        <v>79949792</v>
      </c>
      <c r="Y674">
        <v>79782208</v>
      </c>
      <c r="Z674">
        <v>79740791</v>
      </c>
      <c r="AA674">
        <f>AVERAGE(astar_time[[#This Row],[Column2]:[Column26]])</f>
        <v>81196025.040000007</v>
      </c>
    </row>
    <row r="675" spans="1:27" x14ac:dyDescent="0.3">
      <c r="A675" s="1" t="s">
        <v>364</v>
      </c>
      <c r="B675">
        <v>65830167</v>
      </c>
      <c r="C675">
        <v>67067333</v>
      </c>
      <c r="D675">
        <v>66152166</v>
      </c>
      <c r="E675">
        <v>66180083</v>
      </c>
      <c r="F675">
        <v>66129583</v>
      </c>
      <c r="G675">
        <v>66082083</v>
      </c>
      <c r="H675">
        <v>65798250</v>
      </c>
      <c r="I675">
        <v>66129916</v>
      </c>
      <c r="J675">
        <v>65903583</v>
      </c>
      <c r="K675">
        <v>67076125</v>
      </c>
      <c r="L675">
        <v>66031208</v>
      </c>
      <c r="M675">
        <v>65600500</v>
      </c>
      <c r="N675">
        <v>65237459</v>
      </c>
      <c r="O675">
        <v>65443583</v>
      </c>
      <c r="P675">
        <v>65484250</v>
      </c>
      <c r="Q675">
        <v>65749834</v>
      </c>
      <c r="R675">
        <v>65453000</v>
      </c>
      <c r="S675">
        <v>65490000</v>
      </c>
      <c r="T675">
        <v>65612667</v>
      </c>
      <c r="U675">
        <v>65717792</v>
      </c>
      <c r="V675">
        <v>65546666</v>
      </c>
      <c r="W675">
        <v>66005375</v>
      </c>
      <c r="X675">
        <v>65569125</v>
      </c>
      <c r="Y675">
        <v>67841834</v>
      </c>
      <c r="Z675">
        <v>65446500</v>
      </c>
      <c r="AA675">
        <f>AVERAGE(astar_time[[#This Row],[Column2]:[Column26]])</f>
        <v>65943163.280000001</v>
      </c>
    </row>
    <row r="676" spans="1:27" x14ac:dyDescent="0.3">
      <c r="A676" s="1" t="s">
        <v>364</v>
      </c>
      <c r="B676">
        <v>83208458</v>
      </c>
      <c r="C676">
        <v>82985375</v>
      </c>
      <c r="D676">
        <v>83008625</v>
      </c>
      <c r="E676">
        <v>83345875</v>
      </c>
      <c r="F676">
        <v>85386959</v>
      </c>
      <c r="G676">
        <v>86248334</v>
      </c>
      <c r="H676">
        <v>84766666</v>
      </c>
      <c r="I676">
        <v>83335583</v>
      </c>
      <c r="J676">
        <v>83581625</v>
      </c>
      <c r="K676">
        <v>83948791</v>
      </c>
      <c r="L676">
        <v>83615167</v>
      </c>
      <c r="M676">
        <v>83260000</v>
      </c>
      <c r="N676">
        <v>83264333</v>
      </c>
      <c r="O676">
        <v>82925875</v>
      </c>
      <c r="P676">
        <v>83081541</v>
      </c>
      <c r="Q676">
        <v>82893875</v>
      </c>
      <c r="R676">
        <v>86887250</v>
      </c>
      <c r="S676">
        <v>86800083</v>
      </c>
      <c r="T676">
        <v>87222875</v>
      </c>
      <c r="U676">
        <v>85872875</v>
      </c>
      <c r="V676">
        <v>85998791</v>
      </c>
      <c r="W676">
        <v>86138833</v>
      </c>
      <c r="X676">
        <v>86222917</v>
      </c>
      <c r="Y676">
        <v>91182667</v>
      </c>
      <c r="Z676">
        <v>88264958</v>
      </c>
      <c r="AA676">
        <f>AVERAGE(astar_time[[#This Row],[Column2]:[Column26]])</f>
        <v>84937933.239999995</v>
      </c>
    </row>
    <row r="677" spans="1:27" x14ac:dyDescent="0.3">
      <c r="A677" s="1" t="s">
        <v>365</v>
      </c>
      <c r="B677">
        <v>79890083</v>
      </c>
      <c r="C677">
        <v>80584333</v>
      </c>
      <c r="D677">
        <v>80483875</v>
      </c>
      <c r="E677">
        <v>80015083</v>
      </c>
      <c r="F677">
        <v>79939125</v>
      </c>
      <c r="G677">
        <v>79144583</v>
      </c>
      <c r="H677">
        <v>77028833</v>
      </c>
      <c r="I677">
        <v>77218292</v>
      </c>
      <c r="J677">
        <v>77612125</v>
      </c>
      <c r="K677">
        <v>77247250</v>
      </c>
      <c r="L677">
        <v>76890792</v>
      </c>
      <c r="M677">
        <v>77775000</v>
      </c>
      <c r="N677">
        <v>78019167</v>
      </c>
      <c r="O677">
        <v>77366042</v>
      </c>
      <c r="P677">
        <v>78469333</v>
      </c>
      <c r="Q677">
        <v>79182000</v>
      </c>
      <c r="R677">
        <v>79155416</v>
      </c>
      <c r="S677">
        <v>79074041</v>
      </c>
      <c r="T677">
        <v>79311958</v>
      </c>
      <c r="U677">
        <v>79260042</v>
      </c>
      <c r="V677">
        <v>80200750</v>
      </c>
      <c r="W677">
        <v>77031000</v>
      </c>
      <c r="X677">
        <v>76786750</v>
      </c>
      <c r="Y677">
        <v>76610417</v>
      </c>
      <c r="Z677">
        <v>76970917</v>
      </c>
      <c r="AA677">
        <f>AVERAGE(astar_time[[#This Row],[Column2]:[Column26]])</f>
        <v>78450688.280000001</v>
      </c>
    </row>
    <row r="678" spans="1:27" x14ac:dyDescent="0.3">
      <c r="A678" s="1" t="s">
        <v>365</v>
      </c>
      <c r="B678">
        <v>91232292</v>
      </c>
      <c r="C678">
        <v>90670292</v>
      </c>
      <c r="D678">
        <v>91273959</v>
      </c>
      <c r="E678">
        <v>91286583</v>
      </c>
      <c r="F678">
        <v>91280958</v>
      </c>
      <c r="G678">
        <v>91005666</v>
      </c>
      <c r="H678">
        <v>90618333</v>
      </c>
      <c r="I678">
        <v>91174333</v>
      </c>
      <c r="J678">
        <v>91184167</v>
      </c>
      <c r="K678">
        <v>90683500</v>
      </c>
      <c r="L678">
        <v>90736750</v>
      </c>
      <c r="M678">
        <v>90703041</v>
      </c>
      <c r="N678">
        <v>90656750</v>
      </c>
      <c r="O678">
        <v>90924708</v>
      </c>
      <c r="P678">
        <v>90920875</v>
      </c>
      <c r="Q678">
        <v>90678209</v>
      </c>
      <c r="R678">
        <v>90627583</v>
      </c>
      <c r="S678">
        <v>91295708</v>
      </c>
      <c r="T678">
        <v>91456167</v>
      </c>
      <c r="U678">
        <v>91841000</v>
      </c>
      <c r="V678">
        <v>91141708</v>
      </c>
      <c r="W678">
        <v>90868167</v>
      </c>
      <c r="X678">
        <v>90880667</v>
      </c>
      <c r="Y678">
        <v>90533500</v>
      </c>
      <c r="Z678">
        <v>90762375</v>
      </c>
      <c r="AA678">
        <f>AVERAGE(astar_time[[#This Row],[Column2]:[Column26]])</f>
        <v>90977491.640000001</v>
      </c>
    </row>
    <row r="679" spans="1:27" x14ac:dyDescent="0.3">
      <c r="A679" s="1" t="s">
        <v>366</v>
      </c>
      <c r="B679">
        <v>92650250</v>
      </c>
      <c r="C679">
        <v>92617791</v>
      </c>
      <c r="D679">
        <v>93315625</v>
      </c>
      <c r="E679">
        <v>93352958</v>
      </c>
      <c r="F679">
        <v>92986042</v>
      </c>
      <c r="G679">
        <v>93053333</v>
      </c>
      <c r="H679">
        <v>93120333</v>
      </c>
      <c r="I679">
        <v>93454542</v>
      </c>
      <c r="J679">
        <v>92712250</v>
      </c>
      <c r="K679">
        <v>92837875</v>
      </c>
      <c r="L679">
        <v>93116250</v>
      </c>
      <c r="M679">
        <v>93195292</v>
      </c>
      <c r="N679">
        <v>93243458</v>
      </c>
      <c r="O679">
        <v>93185500</v>
      </c>
      <c r="P679">
        <v>93059292</v>
      </c>
      <c r="Q679">
        <v>93293667</v>
      </c>
      <c r="R679">
        <v>93311458</v>
      </c>
      <c r="S679">
        <v>93001875</v>
      </c>
      <c r="T679">
        <v>92649583</v>
      </c>
      <c r="U679">
        <v>92593000</v>
      </c>
      <c r="V679">
        <v>92399750</v>
      </c>
      <c r="W679">
        <v>92893166</v>
      </c>
      <c r="X679">
        <v>92592458</v>
      </c>
      <c r="Y679">
        <v>92670334</v>
      </c>
      <c r="Z679">
        <v>92781958</v>
      </c>
      <c r="AA679">
        <f>AVERAGE(astar_time[[#This Row],[Column2]:[Column26]])</f>
        <v>92963521.599999994</v>
      </c>
    </row>
    <row r="680" spans="1:27" x14ac:dyDescent="0.3">
      <c r="A680" s="1" t="s">
        <v>366</v>
      </c>
      <c r="B680">
        <v>75200791</v>
      </c>
      <c r="C680">
        <v>75608583</v>
      </c>
      <c r="D680">
        <v>75685334</v>
      </c>
      <c r="E680">
        <v>75350667</v>
      </c>
      <c r="F680">
        <v>75401292</v>
      </c>
      <c r="G680">
        <v>75315041</v>
      </c>
      <c r="H680">
        <v>75187833</v>
      </c>
      <c r="I680">
        <v>75097666</v>
      </c>
      <c r="J680">
        <v>75024583</v>
      </c>
      <c r="K680">
        <v>74788917</v>
      </c>
      <c r="L680">
        <v>74765500</v>
      </c>
      <c r="M680">
        <v>74818375</v>
      </c>
      <c r="N680">
        <v>74900209</v>
      </c>
      <c r="O680">
        <v>74900458</v>
      </c>
      <c r="P680">
        <v>75329125</v>
      </c>
      <c r="Q680">
        <v>75391333</v>
      </c>
      <c r="R680">
        <v>75243792</v>
      </c>
      <c r="S680">
        <v>74848542</v>
      </c>
      <c r="T680">
        <v>74800667</v>
      </c>
      <c r="U680">
        <v>74869167</v>
      </c>
      <c r="V680">
        <v>75014292</v>
      </c>
      <c r="W680">
        <v>75110792</v>
      </c>
      <c r="X680">
        <v>75083917</v>
      </c>
      <c r="Y680">
        <v>75056917</v>
      </c>
      <c r="Z680">
        <v>75322250</v>
      </c>
      <c r="AA680">
        <f>AVERAGE(astar_time[[#This Row],[Column2]:[Column26]])</f>
        <v>75124641.719999999</v>
      </c>
    </row>
    <row r="681" spans="1:27" x14ac:dyDescent="0.3">
      <c r="A681" s="1" t="s">
        <v>367</v>
      </c>
      <c r="B681">
        <v>73377917</v>
      </c>
      <c r="C681">
        <v>73353709</v>
      </c>
      <c r="D681">
        <v>73471416</v>
      </c>
      <c r="E681">
        <v>73632875</v>
      </c>
      <c r="F681">
        <v>73458625</v>
      </c>
      <c r="G681">
        <v>73329167</v>
      </c>
      <c r="H681">
        <v>73342125</v>
      </c>
      <c r="I681">
        <v>73118917</v>
      </c>
      <c r="J681">
        <v>72956208</v>
      </c>
      <c r="K681">
        <v>73161208</v>
      </c>
      <c r="L681">
        <v>73279834</v>
      </c>
      <c r="M681">
        <v>73062667</v>
      </c>
      <c r="N681">
        <v>73070125</v>
      </c>
      <c r="O681">
        <v>73023709</v>
      </c>
      <c r="P681">
        <v>73068750</v>
      </c>
      <c r="Q681">
        <v>73083500</v>
      </c>
      <c r="R681">
        <v>73120208</v>
      </c>
      <c r="S681">
        <v>73758542</v>
      </c>
      <c r="T681">
        <v>73378917</v>
      </c>
      <c r="U681">
        <v>73383000</v>
      </c>
      <c r="V681">
        <v>73329875</v>
      </c>
      <c r="W681">
        <v>73387416</v>
      </c>
      <c r="X681">
        <v>73253042</v>
      </c>
      <c r="Y681">
        <v>73669083</v>
      </c>
      <c r="Z681">
        <v>73593375</v>
      </c>
      <c r="AA681">
        <f>AVERAGE(astar_time[[#This Row],[Column2]:[Column26]])</f>
        <v>73306568.400000006</v>
      </c>
    </row>
    <row r="682" spans="1:27" x14ac:dyDescent="0.3">
      <c r="A682" s="1" t="s">
        <v>367</v>
      </c>
      <c r="B682">
        <v>56613375</v>
      </c>
      <c r="C682">
        <v>56658750</v>
      </c>
      <c r="D682">
        <v>56425667</v>
      </c>
      <c r="E682">
        <v>56253458</v>
      </c>
      <c r="F682">
        <v>56447709</v>
      </c>
      <c r="G682">
        <v>56454583</v>
      </c>
      <c r="H682">
        <v>56419167</v>
      </c>
      <c r="I682">
        <v>56828500</v>
      </c>
      <c r="J682">
        <v>56499750</v>
      </c>
      <c r="K682">
        <v>56486000</v>
      </c>
      <c r="L682">
        <v>56381542</v>
      </c>
      <c r="M682">
        <v>56420375</v>
      </c>
      <c r="N682">
        <v>56458042</v>
      </c>
      <c r="O682">
        <v>56426500</v>
      </c>
      <c r="P682">
        <v>56728459</v>
      </c>
      <c r="Q682">
        <v>56611875</v>
      </c>
      <c r="R682">
        <v>56726167</v>
      </c>
      <c r="S682">
        <v>56551125</v>
      </c>
      <c r="T682">
        <v>56637708</v>
      </c>
      <c r="U682">
        <v>56588916</v>
      </c>
      <c r="V682">
        <v>56627625</v>
      </c>
      <c r="W682">
        <v>56304500</v>
      </c>
      <c r="X682">
        <v>56193875</v>
      </c>
      <c r="Y682">
        <v>56409459</v>
      </c>
      <c r="Z682">
        <v>56598000</v>
      </c>
      <c r="AA682">
        <f>AVERAGE(astar_time[[#This Row],[Column2]:[Column26]])</f>
        <v>56510045.079999998</v>
      </c>
    </row>
    <row r="683" spans="1:27" x14ac:dyDescent="0.3">
      <c r="A683" s="1" t="s">
        <v>368</v>
      </c>
      <c r="B683">
        <v>53858541</v>
      </c>
      <c r="C683">
        <v>53994791</v>
      </c>
      <c r="D683">
        <v>53846958</v>
      </c>
      <c r="E683">
        <v>53893709</v>
      </c>
      <c r="F683">
        <v>53979000</v>
      </c>
      <c r="G683">
        <v>53941625</v>
      </c>
      <c r="H683">
        <v>53848750</v>
      </c>
      <c r="I683">
        <v>53918000</v>
      </c>
      <c r="J683">
        <v>53560500</v>
      </c>
      <c r="K683">
        <v>53644833</v>
      </c>
      <c r="L683">
        <v>53582417</v>
      </c>
      <c r="M683">
        <v>53545875</v>
      </c>
      <c r="N683">
        <v>53679667</v>
      </c>
      <c r="O683">
        <v>53592000</v>
      </c>
      <c r="P683">
        <v>53597875</v>
      </c>
      <c r="Q683">
        <v>53613417</v>
      </c>
      <c r="R683">
        <v>53471459</v>
      </c>
      <c r="S683">
        <v>53556542</v>
      </c>
      <c r="T683">
        <v>53939042</v>
      </c>
      <c r="U683">
        <v>53854375</v>
      </c>
      <c r="V683">
        <v>53749042</v>
      </c>
      <c r="W683">
        <v>53767625</v>
      </c>
      <c r="X683">
        <v>53848333</v>
      </c>
      <c r="Y683">
        <v>53950458</v>
      </c>
      <c r="Z683">
        <v>53821042</v>
      </c>
      <c r="AA683">
        <f>AVERAGE(astar_time[[#This Row],[Column2]:[Column26]])</f>
        <v>53762235.039999999</v>
      </c>
    </row>
    <row r="684" spans="1:27" x14ac:dyDescent="0.3">
      <c r="A684" s="1" t="s">
        <v>368</v>
      </c>
      <c r="B684">
        <v>74557083</v>
      </c>
      <c r="C684">
        <v>75014250</v>
      </c>
      <c r="D684">
        <v>74958250</v>
      </c>
      <c r="E684">
        <v>74912250</v>
      </c>
      <c r="F684">
        <v>74909291</v>
      </c>
      <c r="G684">
        <v>74875542</v>
      </c>
      <c r="H684">
        <v>74855167</v>
      </c>
      <c r="I684">
        <v>74490333</v>
      </c>
      <c r="J684">
        <v>74784042</v>
      </c>
      <c r="K684">
        <v>74955042</v>
      </c>
      <c r="L684">
        <v>74596000</v>
      </c>
      <c r="M684">
        <v>74419334</v>
      </c>
      <c r="N684">
        <v>74631917</v>
      </c>
      <c r="O684">
        <v>74450416</v>
      </c>
      <c r="P684">
        <v>74485666</v>
      </c>
      <c r="Q684">
        <v>74906500</v>
      </c>
      <c r="R684">
        <v>74790833</v>
      </c>
      <c r="S684">
        <v>75005375</v>
      </c>
      <c r="T684">
        <v>75220917</v>
      </c>
      <c r="U684">
        <v>75155250</v>
      </c>
      <c r="V684">
        <v>75044750</v>
      </c>
      <c r="W684">
        <v>74642833</v>
      </c>
      <c r="X684">
        <v>75007417</v>
      </c>
      <c r="Y684">
        <v>74809292</v>
      </c>
      <c r="Z684">
        <v>74858666</v>
      </c>
      <c r="AA684">
        <f>AVERAGE(astar_time[[#This Row],[Column2]:[Column26]])</f>
        <v>74813456.640000001</v>
      </c>
    </row>
    <row r="685" spans="1:27" x14ac:dyDescent="0.3">
      <c r="A685" s="1" t="s">
        <v>369</v>
      </c>
      <c r="B685">
        <v>81269792</v>
      </c>
      <c r="C685">
        <v>81064291</v>
      </c>
      <c r="D685">
        <v>80923250</v>
      </c>
      <c r="E685">
        <v>81820416</v>
      </c>
      <c r="F685">
        <v>80825958</v>
      </c>
      <c r="G685">
        <v>80824958</v>
      </c>
      <c r="H685">
        <v>80845542</v>
      </c>
      <c r="I685">
        <v>80816459</v>
      </c>
      <c r="J685">
        <v>80674500</v>
      </c>
      <c r="K685">
        <v>81463500</v>
      </c>
      <c r="L685">
        <v>82013666</v>
      </c>
      <c r="M685">
        <v>81375333</v>
      </c>
      <c r="N685">
        <v>80898542</v>
      </c>
      <c r="O685">
        <v>80787417</v>
      </c>
      <c r="P685">
        <v>80818333</v>
      </c>
      <c r="Q685">
        <v>81133917</v>
      </c>
      <c r="R685">
        <v>81236042</v>
      </c>
      <c r="S685">
        <v>81211916</v>
      </c>
      <c r="T685">
        <v>81100792</v>
      </c>
      <c r="U685">
        <v>81222750</v>
      </c>
      <c r="V685">
        <v>83953667</v>
      </c>
      <c r="W685">
        <v>83149291</v>
      </c>
      <c r="X685">
        <v>83166542</v>
      </c>
      <c r="Y685">
        <v>82804500</v>
      </c>
      <c r="Z685">
        <v>81873666</v>
      </c>
      <c r="AA685">
        <f>AVERAGE(astar_time[[#This Row],[Column2]:[Column26]])</f>
        <v>81491001.599999994</v>
      </c>
    </row>
    <row r="686" spans="1:27" x14ac:dyDescent="0.3">
      <c r="A686" s="1" t="s">
        <v>369</v>
      </c>
      <c r="B686">
        <v>62168041</v>
      </c>
      <c r="C686">
        <v>62206875</v>
      </c>
      <c r="D686">
        <v>62141875</v>
      </c>
      <c r="E686">
        <v>63301250</v>
      </c>
      <c r="F686">
        <v>62481709</v>
      </c>
      <c r="G686">
        <v>61995875</v>
      </c>
      <c r="H686">
        <v>61932750</v>
      </c>
      <c r="I686">
        <v>61945625</v>
      </c>
      <c r="J686">
        <v>61789042</v>
      </c>
      <c r="K686">
        <v>61668500</v>
      </c>
      <c r="L686">
        <v>61657375</v>
      </c>
      <c r="M686">
        <v>61618333</v>
      </c>
      <c r="N686">
        <v>62276000</v>
      </c>
      <c r="O686">
        <v>61950959</v>
      </c>
      <c r="P686">
        <v>61835875</v>
      </c>
      <c r="Q686">
        <v>61815250</v>
      </c>
      <c r="R686">
        <v>61793916</v>
      </c>
      <c r="S686">
        <v>61943292</v>
      </c>
      <c r="T686">
        <v>62027042</v>
      </c>
      <c r="U686">
        <v>62018334</v>
      </c>
      <c r="V686">
        <v>62193625</v>
      </c>
      <c r="W686">
        <v>61885625</v>
      </c>
      <c r="X686">
        <v>61821208</v>
      </c>
      <c r="Y686">
        <v>61716416</v>
      </c>
      <c r="Z686">
        <v>61915458</v>
      </c>
      <c r="AA686">
        <f>AVERAGE(astar_time[[#This Row],[Column2]:[Column26]])</f>
        <v>62004010</v>
      </c>
    </row>
    <row r="687" spans="1:27" x14ac:dyDescent="0.3">
      <c r="A687" s="1" t="s">
        <v>370</v>
      </c>
      <c r="B687">
        <v>78379375</v>
      </c>
      <c r="C687">
        <v>78277292</v>
      </c>
      <c r="D687">
        <v>78492917</v>
      </c>
      <c r="E687">
        <v>78858000</v>
      </c>
      <c r="F687">
        <v>78327917</v>
      </c>
      <c r="G687">
        <v>78177208</v>
      </c>
      <c r="H687">
        <v>78022750</v>
      </c>
      <c r="I687">
        <v>77938833</v>
      </c>
      <c r="J687">
        <v>78533959</v>
      </c>
      <c r="K687">
        <v>78216042</v>
      </c>
      <c r="L687">
        <v>77937792</v>
      </c>
      <c r="M687">
        <v>77988375</v>
      </c>
      <c r="N687">
        <v>77906750</v>
      </c>
      <c r="O687">
        <v>77983833</v>
      </c>
      <c r="P687">
        <v>78128250</v>
      </c>
      <c r="Q687">
        <v>78803250</v>
      </c>
      <c r="R687">
        <v>78762750</v>
      </c>
      <c r="S687">
        <v>78428583</v>
      </c>
      <c r="T687">
        <v>78127459</v>
      </c>
      <c r="U687">
        <v>77810000</v>
      </c>
      <c r="V687">
        <v>77871042</v>
      </c>
      <c r="W687">
        <v>78669041</v>
      </c>
      <c r="X687">
        <v>78329792</v>
      </c>
      <c r="Y687">
        <v>78301875</v>
      </c>
      <c r="Z687">
        <v>78083334</v>
      </c>
      <c r="AA687">
        <f>AVERAGE(astar_time[[#This Row],[Column2]:[Column26]])</f>
        <v>78254256.760000005</v>
      </c>
    </row>
    <row r="688" spans="1:27" x14ac:dyDescent="0.3">
      <c r="A688" s="1" t="s">
        <v>370</v>
      </c>
      <c r="B688">
        <v>79405416</v>
      </c>
      <c r="C688">
        <v>79827875</v>
      </c>
      <c r="D688">
        <v>79516375</v>
      </c>
      <c r="E688">
        <v>80104333</v>
      </c>
      <c r="F688">
        <v>79761000</v>
      </c>
      <c r="G688">
        <v>79688209</v>
      </c>
      <c r="H688">
        <v>79420625</v>
      </c>
      <c r="I688">
        <v>79204500</v>
      </c>
      <c r="J688">
        <v>79652250</v>
      </c>
      <c r="K688">
        <v>79863083</v>
      </c>
      <c r="L688">
        <v>79711584</v>
      </c>
      <c r="M688">
        <v>79664167</v>
      </c>
      <c r="N688">
        <v>79753875</v>
      </c>
      <c r="O688">
        <v>79681375</v>
      </c>
      <c r="P688">
        <v>79571834</v>
      </c>
      <c r="Q688">
        <v>79990917</v>
      </c>
      <c r="R688">
        <v>80513958</v>
      </c>
      <c r="S688">
        <v>79877000</v>
      </c>
      <c r="T688">
        <v>79732708</v>
      </c>
      <c r="U688">
        <v>79259417</v>
      </c>
      <c r="V688">
        <v>79224667</v>
      </c>
      <c r="W688">
        <v>82680458</v>
      </c>
      <c r="X688">
        <v>80025250</v>
      </c>
      <c r="Y688">
        <v>79701500</v>
      </c>
      <c r="Z688">
        <v>79364708</v>
      </c>
      <c r="AA688">
        <f>AVERAGE(astar_time[[#This Row],[Column2]:[Column26]])</f>
        <v>79807883.359999999</v>
      </c>
    </row>
    <row r="689" spans="1:27" x14ac:dyDescent="0.3">
      <c r="A689" s="1" t="s">
        <v>371</v>
      </c>
      <c r="B689">
        <v>70428459</v>
      </c>
      <c r="C689">
        <v>70620583</v>
      </c>
      <c r="D689">
        <v>70515833</v>
      </c>
      <c r="E689">
        <v>70759000</v>
      </c>
      <c r="F689">
        <v>71467708</v>
      </c>
      <c r="G689">
        <v>70750208</v>
      </c>
      <c r="H689">
        <v>70619208</v>
      </c>
      <c r="I689">
        <v>70836750</v>
      </c>
      <c r="J689">
        <v>70842542</v>
      </c>
      <c r="K689">
        <v>71342916</v>
      </c>
      <c r="L689">
        <v>71380334</v>
      </c>
      <c r="M689">
        <v>70912625</v>
      </c>
      <c r="N689">
        <v>70495584</v>
      </c>
      <c r="O689">
        <v>70576417</v>
      </c>
      <c r="P689">
        <v>70832333</v>
      </c>
      <c r="Q689">
        <v>70935166</v>
      </c>
      <c r="R689">
        <v>70946500</v>
      </c>
      <c r="S689">
        <v>70750875</v>
      </c>
      <c r="T689">
        <v>71654250</v>
      </c>
      <c r="U689">
        <v>71176542</v>
      </c>
      <c r="V689">
        <v>71167542</v>
      </c>
      <c r="W689">
        <v>71525208</v>
      </c>
      <c r="X689">
        <v>72017208</v>
      </c>
      <c r="Y689">
        <v>71788625</v>
      </c>
      <c r="Z689">
        <v>71327875</v>
      </c>
      <c r="AA689">
        <f>AVERAGE(astar_time[[#This Row],[Column2]:[Column26]])</f>
        <v>71026811.640000001</v>
      </c>
    </row>
    <row r="690" spans="1:27" x14ac:dyDescent="0.3">
      <c r="A690" s="1" t="s">
        <v>371</v>
      </c>
      <c r="B690">
        <v>56540208</v>
      </c>
      <c r="C690">
        <v>56469708</v>
      </c>
      <c r="D690">
        <v>56553958</v>
      </c>
      <c r="E690">
        <v>56643083</v>
      </c>
      <c r="F690">
        <v>56543042</v>
      </c>
      <c r="G690">
        <v>56515667</v>
      </c>
      <c r="H690">
        <v>56974792</v>
      </c>
      <c r="I690">
        <v>59807750</v>
      </c>
      <c r="J690">
        <v>57528333</v>
      </c>
      <c r="K690">
        <v>57045542</v>
      </c>
      <c r="L690">
        <v>56770167</v>
      </c>
      <c r="M690">
        <v>56796042</v>
      </c>
      <c r="N690">
        <v>56827708</v>
      </c>
      <c r="O690">
        <v>59975583</v>
      </c>
      <c r="P690">
        <v>58154500</v>
      </c>
      <c r="Q690">
        <v>56799917</v>
      </c>
      <c r="R690">
        <v>56501917</v>
      </c>
      <c r="S690">
        <v>56288208</v>
      </c>
      <c r="T690">
        <v>56582292</v>
      </c>
      <c r="U690">
        <v>56585208</v>
      </c>
      <c r="V690">
        <v>56577625</v>
      </c>
      <c r="W690">
        <v>56641291</v>
      </c>
      <c r="X690">
        <v>56585166</v>
      </c>
      <c r="Y690">
        <v>56538625</v>
      </c>
      <c r="Z690">
        <v>56477291</v>
      </c>
      <c r="AA690">
        <f>AVERAGE(astar_time[[#This Row],[Column2]:[Column26]])</f>
        <v>56988944.920000002</v>
      </c>
    </row>
    <row r="691" spans="1:27" x14ac:dyDescent="0.3">
      <c r="A691" s="1" t="s">
        <v>372</v>
      </c>
      <c r="B691">
        <v>87226291</v>
      </c>
      <c r="C691">
        <v>86941125</v>
      </c>
      <c r="D691">
        <v>86263791</v>
      </c>
      <c r="E691">
        <v>86245167</v>
      </c>
      <c r="F691">
        <v>86034625</v>
      </c>
      <c r="G691">
        <v>86771542</v>
      </c>
      <c r="H691">
        <v>86103709</v>
      </c>
      <c r="I691">
        <v>86111250</v>
      </c>
      <c r="J691">
        <v>86744792</v>
      </c>
      <c r="K691">
        <v>86499041</v>
      </c>
      <c r="L691">
        <v>86467458</v>
      </c>
      <c r="M691">
        <v>86617833</v>
      </c>
      <c r="N691">
        <v>87586125</v>
      </c>
      <c r="O691">
        <v>87031542</v>
      </c>
      <c r="P691">
        <v>86596333</v>
      </c>
      <c r="Q691">
        <v>86635000</v>
      </c>
      <c r="R691">
        <v>86473500</v>
      </c>
      <c r="S691">
        <v>86637042</v>
      </c>
      <c r="T691">
        <v>86366417</v>
      </c>
      <c r="U691">
        <v>86535834</v>
      </c>
      <c r="V691">
        <v>86644625</v>
      </c>
      <c r="W691">
        <v>86521375</v>
      </c>
      <c r="X691">
        <v>86914417</v>
      </c>
      <c r="Y691">
        <v>88421125</v>
      </c>
      <c r="Z691">
        <v>89211542</v>
      </c>
      <c r="AA691">
        <f>AVERAGE(astar_time[[#This Row],[Column2]:[Column26]])</f>
        <v>86784060.040000007</v>
      </c>
    </row>
    <row r="692" spans="1:27" x14ac:dyDescent="0.3">
      <c r="A692" s="1" t="s">
        <v>372</v>
      </c>
      <c r="B692">
        <v>101006083</v>
      </c>
      <c r="C692">
        <v>100461125</v>
      </c>
      <c r="D692">
        <v>107437375</v>
      </c>
      <c r="E692">
        <v>102140750</v>
      </c>
      <c r="F692">
        <v>99827542</v>
      </c>
      <c r="G692">
        <v>99355541</v>
      </c>
      <c r="H692">
        <v>99620084</v>
      </c>
      <c r="I692">
        <v>99682542</v>
      </c>
      <c r="J692">
        <v>99503542</v>
      </c>
      <c r="K692">
        <v>100514541</v>
      </c>
      <c r="L692">
        <v>99794250</v>
      </c>
      <c r="M692">
        <v>98920250</v>
      </c>
      <c r="N692">
        <v>99328459</v>
      </c>
      <c r="O692">
        <v>101018459</v>
      </c>
      <c r="P692">
        <v>101067750</v>
      </c>
      <c r="Q692">
        <v>100378334</v>
      </c>
      <c r="R692">
        <v>102081541</v>
      </c>
      <c r="S692">
        <v>102216875</v>
      </c>
      <c r="T692">
        <v>101660000</v>
      </c>
      <c r="U692">
        <v>100906709</v>
      </c>
      <c r="V692">
        <v>99453792</v>
      </c>
      <c r="W692">
        <v>99751291</v>
      </c>
      <c r="X692">
        <v>100343709</v>
      </c>
      <c r="Y692">
        <v>99626208</v>
      </c>
      <c r="Z692">
        <v>99307250</v>
      </c>
      <c r="AA692">
        <f>AVERAGE(astar_time[[#This Row],[Column2]:[Column26]])</f>
        <v>100616160.08</v>
      </c>
    </row>
    <row r="693" spans="1:27" x14ac:dyDescent="0.3">
      <c r="A693" s="1" t="s">
        <v>373</v>
      </c>
      <c r="B693">
        <v>86706541</v>
      </c>
      <c r="C693">
        <v>86616500</v>
      </c>
      <c r="D693">
        <v>86755250</v>
      </c>
      <c r="E693">
        <v>86921792</v>
      </c>
      <c r="F693">
        <v>87124708</v>
      </c>
      <c r="G693">
        <v>86820250</v>
      </c>
      <c r="H693">
        <v>89770125</v>
      </c>
      <c r="I693">
        <v>88599334</v>
      </c>
      <c r="J693">
        <v>88583875</v>
      </c>
      <c r="K693">
        <v>89993583</v>
      </c>
      <c r="L693">
        <v>87990458</v>
      </c>
      <c r="M693">
        <v>88325917</v>
      </c>
      <c r="N693">
        <v>87873959</v>
      </c>
      <c r="O693">
        <v>87540958</v>
      </c>
      <c r="P693">
        <v>86546208</v>
      </c>
      <c r="Q693">
        <v>86629083</v>
      </c>
      <c r="R693">
        <v>87762417</v>
      </c>
      <c r="S693">
        <v>88877333</v>
      </c>
      <c r="T693">
        <v>89472417</v>
      </c>
      <c r="U693">
        <v>87956083</v>
      </c>
      <c r="V693">
        <v>87288375</v>
      </c>
      <c r="W693">
        <v>86669708</v>
      </c>
      <c r="X693">
        <v>86619083</v>
      </c>
      <c r="Y693">
        <v>86758500</v>
      </c>
      <c r="Z693">
        <v>87685333</v>
      </c>
      <c r="AA693">
        <f>AVERAGE(astar_time[[#This Row],[Column2]:[Column26]])</f>
        <v>87675511.599999994</v>
      </c>
    </row>
    <row r="694" spans="1:27" x14ac:dyDescent="0.3">
      <c r="A694" s="1" t="s">
        <v>373</v>
      </c>
      <c r="B694">
        <v>81969583</v>
      </c>
      <c r="C694">
        <v>84887334</v>
      </c>
      <c r="D694">
        <v>88899917</v>
      </c>
      <c r="E694">
        <v>83802875</v>
      </c>
      <c r="F694">
        <v>82920250</v>
      </c>
      <c r="G694">
        <v>82032584</v>
      </c>
      <c r="H694">
        <v>82101625</v>
      </c>
      <c r="I694">
        <v>82654000</v>
      </c>
      <c r="J694">
        <v>82087750</v>
      </c>
      <c r="K694">
        <v>81617833</v>
      </c>
      <c r="L694">
        <v>81452875</v>
      </c>
      <c r="M694">
        <v>81485667</v>
      </c>
      <c r="N694">
        <v>81418250</v>
      </c>
      <c r="O694">
        <v>81529042</v>
      </c>
      <c r="P694">
        <v>82079500</v>
      </c>
      <c r="Q694">
        <v>81978459</v>
      </c>
      <c r="R694">
        <v>81589042</v>
      </c>
      <c r="S694">
        <v>88411333</v>
      </c>
      <c r="T694">
        <v>92168333</v>
      </c>
      <c r="U694">
        <v>85154750</v>
      </c>
      <c r="V694">
        <v>83191292</v>
      </c>
      <c r="W694">
        <v>81599959</v>
      </c>
      <c r="X694">
        <v>81630166</v>
      </c>
      <c r="Y694">
        <v>81825292</v>
      </c>
      <c r="Z694">
        <v>87031083</v>
      </c>
      <c r="AA694">
        <f>AVERAGE(astar_time[[#This Row],[Column2]:[Column26]])</f>
        <v>83420751.760000005</v>
      </c>
    </row>
    <row r="695" spans="1:27" x14ac:dyDescent="0.3">
      <c r="A695" s="1" t="s">
        <v>374</v>
      </c>
      <c r="B695">
        <v>100726625</v>
      </c>
      <c r="C695">
        <v>100575917</v>
      </c>
      <c r="D695">
        <v>100310917</v>
      </c>
      <c r="E695">
        <v>99745208</v>
      </c>
      <c r="F695">
        <v>100704167</v>
      </c>
      <c r="G695">
        <v>100463916</v>
      </c>
      <c r="H695">
        <v>100259542</v>
      </c>
      <c r="I695">
        <v>100248166</v>
      </c>
      <c r="J695">
        <v>100235750</v>
      </c>
      <c r="K695">
        <v>99891292</v>
      </c>
      <c r="L695">
        <v>99842750</v>
      </c>
      <c r="M695">
        <v>100829000</v>
      </c>
      <c r="N695">
        <v>99946250</v>
      </c>
      <c r="O695">
        <v>99645250</v>
      </c>
      <c r="P695">
        <v>100877958</v>
      </c>
      <c r="Q695">
        <v>101532208</v>
      </c>
      <c r="R695">
        <v>100466666</v>
      </c>
      <c r="S695">
        <v>100483250</v>
      </c>
      <c r="T695">
        <v>99759625</v>
      </c>
      <c r="U695">
        <v>101314875</v>
      </c>
      <c r="V695">
        <v>107206375</v>
      </c>
      <c r="W695">
        <v>103457583</v>
      </c>
      <c r="X695">
        <v>102317625</v>
      </c>
      <c r="Y695">
        <v>103588625</v>
      </c>
      <c r="Z695">
        <v>102423875</v>
      </c>
      <c r="AA695">
        <f>AVERAGE(astar_time[[#This Row],[Column2]:[Column26]])</f>
        <v>101074136.59999999</v>
      </c>
    </row>
    <row r="696" spans="1:27" x14ac:dyDescent="0.3">
      <c r="A696" s="1" t="s">
        <v>374</v>
      </c>
      <c r="B696">
        <v>100522541</v>
      </c>
      <c r="C696">
        <v>98063917</v>
      </c>
      <c r="D696">
        <v>97832333</v>
      </c>
      <c r="E696">
        <v>99045542</v>
      </c>
      <c r="F696">
        <v>97741334</v>
      </c>
      <c r="G696">
        <v>97542042</v>
      </c>
      <c r="H696">
        <v>98496542</v>
      </c>
      <c r="I696">
        <v>97740125</v>
      </c>
      <c r="J696">
        <v>99127750</v>
      </c>
      <c r="K696">
        <v>100106416</v>
      </c>
      <c r="L696">
        <v>101344417</v>
      </c>
      <c r="M696">
        <v>100096208</v>
      </c>
      <c r="N696">
        <v>99344917</v>
      </c>
      <c r="O696">
        <v>101357750</v>
      </c>
      <c r="P696">
        <v>102094958</v>
      </c>
      <c r="Q696">
        <v>100224125</v>
      </c>
      <c r="R696">
        <v>102149334</v>
      </c>
      <c r="S696">
        <v>101429000</v>
      </c>
      <c r="T696">
        <v>101426292</v>
      </c>
      <c r="U696">
        <v>100743875</v>
      </c>
      <c r="V696">
        <v>101413416</v>
      </c>
      <c r="W696">
        <v>101552167</v>
      </c>
      <c r="X696">
        <v>101181542</v>
      </c>
      <c r="Y696">
        <v>100424333</v>
      </c>
      <c r="Z696">
        <v>98559708</v>
      </c>
      <c r="AA696">
        <f>AVERAGE(astar_time[[#This Row],[Column2]:[Column26]])</f>
        <v>99982423.359999999</v>
      </c>
    </row>
    <row r="697" spans="1:27" x14ac:dyDescent="0.3">
      <c r="A697" s="1" t="s">
        <v>375</v>
      </c>
      <c r="B697">
        <v>65094000</v>
      </c>
      <c r="C697">
        <v>66158167</v>
      </c>
      <c r="D697">
        <v>64935500</v>
      </c>
      <c r="E697">
        <v>64744834</v>
      </c>
      <c r="F697">
        <v>64455917</v>
      </c>
      <c r="G697">
        <v>64653417</v>
      </c>
      <c r="H697">
        <v>64856250</v>
      </c>
      <c r="I697">
        <v>64800750</v>
      </c>
      <c r="J697">
        <v>64415167</v>
      </c>
      <c r="K697">
        <v>64346417</v>
      </c>
      <c r="L697">
        <v>65222208</v>
      </c>
      <c r="M697">
        <v>65128042</v>
      </c>
      <c r="N697">
        <v>64587167</v>
      </c>
      <c r="O697">
        <v>64554917</v>
      </c>
      <c r="P697">
        <v>64498416</v>
      </c>
      <c r="Q697">
        <v>64558333</v>
      </c>
      <c r="R697">
        <v>65378916</v>
      </c>
      <c r="S697">
        <v>65792208</v>
      </c>
      <c r="T697">
        <v>64733042</v>
      </c>
      <c r="U697">
        <v>64549250</v>
      </c>
      <c r="V697">
        <v>64477084</v>
      </c>
      <c r="W697">
        <v>64512333</v>
      </c>
      <c r="X697">
        <v>64725542</v>
      </c>
      <c r="Y697">
        <v>64652083</v>
      </c>
      <c r="Z697">
        <v>64544750</v>
      </c>
      <c r="AA697">
        <f>AVERAGE(astar_time[[#This Row],[Column2]:[Column26]])</f>
        <v>64814988.399999999</v>
      </c>
    </row>
    <row r="698" spans="1:27" x14ac:dyDescent="0.3">
      <c r="A698" s="1" t="s">
        <v>375</v>
      </c>
      <c r="B698">
        <v>92952084</v>
      </c>
      <c r="C698">
        <v>92938333</v>
      </c>
      <c r="D698">
        <v>92767708</v>
      </c>
      <c r="E698">
        <v>92994375</v>
      </c>
      <c r="F698">
        <v>93112125</v>
      </c>
      <c r="G698">
        <v>93983208</v>
      </c>
      <c r="H698">
        <v>93341042</v>
      </c>
      <c r="I698">
        <v>93337000</v>
      </c>
      <c r="J698">
        <v>93676000</v>
      </c>
      <c r="K698">
        <v>93229458</v>
      </c>
      <c r="L698">
        <v>93145584</v>
      </c>
      <c r="M698">
        <v>93154375</v>
      </c>
      <c r="N698">
        <v>92897584</v>
      </c>
      <c r="O698">
        <v>92791583</v>
      </c>
      <c r="P698">
        <v>93099042</v>
      </c>
      <c r="Q698">
        <v>92751833</v>
      </c>
      <c r="R698">
        <v>94041500</v>
      </c>
      <c r="S698">
        <v>93143708</v>
      </c>
      <c r="T698">
        <v>93072459</v>
      </c>
      <c r="U698">
        <v>93719000</v>
      </c>
      <c r="V698">
        <v>93617000</v>
      </c>
      <c r="W698">
        <v>93293292</v>
      </c>
      <c r="X698">
        <v>93022708</v>
      </c>
      <c r="Y698">
        <v>93006583</v>
      </c>
      <c r="Z698">
        <v>92960042</v>
      </c>
      <c r="AA698">
        <f>AVERAGE(astar_time[[#This Row],[Column2]:[Column26]])</f>
        <v>93201905.040000007</v>
      </c>
    </row>
    <row r="699" spans="1:27" x14ac:dyDescent="0.3">
      <c r="A699" s="1" t="s">
        <v>376</v>
      </c>
      <c r="B699">
        <v>77547667</v>
      </c>
      <c r="C699">
        <v>77376458</v>
      </c>
      <c r="D699">
        <v>78252875</v>
      </c>
      <c r="E699">
        <v>77651584</v>
      </c>
      <c r="F699">
        <v>78334291</v>
      </c>
      <c r="G699">
        <v>80677167</v>
      </c>
      <c r="H699">
        <v>80766334</v>
      </c>
      <c r="I699">
        <v>79874042</v>
      </c>
      <c r="J699">
        <v>81069792</v>
      </c>
      <c r="K699">
        <v>82120084</v>
      </c>
      <c r="L699">
        <v>81481625</v>
      </c>
      <c r="M699">
        <v>81660000</v>
      </c>
      <c r="N699">
        <v>79842000</v>
      </c>
      <c r="O699">
        <v>79066083</v>
      </c>
      <c r="P699">
        <v>79437333</v>
      </c>
      <c r="Q699">
        <v>78694708</v>
      </c>
      <c r="R699">
        <v>77846708</v>
      </c>
      <c r="S699">
        <v>77756416</v>
      </c>
      <c r="T699">
        <v>77635542</v>
      </c>
      <c r="U699">
        <v>77478125</v>
      </c>
      <c r="V699">
        <v>77480334</v>
      </c>
      <c r="W699">
        <v>79394125</v>
      </c>
      <c r="X699">
        <v>79383667</v>
      </c>
      <c r="Y699">
        <v>80501250</v>
      </c>
      <c r="Z699">
        <v>80615541</v>
      </c>
      <c r="AA699">
        <f>AVERAGE(astar_time[[#This Row],[Column2]:[Column26]])</f>
        <v>79277750.040000007</v>
      </c>
    </row>
    <row r="700" spans="1:27" x14ac:dyDescent="0.3">
      <c r="A700" s="1" t="s">
        <v>376</v>
      </c>
      <c r="B700">
        <v>100232750</v>
      </c>
      <c r="C700">
        <v>98594834</v>
      </c>
      <c r="D700">
        <v>102096000</v>
      </c>
      <c r="E700">
        <v>100181709</v>
      </c>
      <c r="F700">
        <v>99070833</v>
      </c>
      <c r="G700">
        <v>99541916</v>
      </c>
      <c r="H700">
        <v>97466958</v>
      </c>
      <c r="I700">
        <v>98871708</v>
      </c>
      <c r="J700">
        <v>97278834</v>
      </c>
      <c r="K700">
        <v>97028292</v>
      </c>
      <c r="L700">
        <v>96551458</v>
      </c>
      <c r="M700">
        <v>96625625</v>
      </c>
      <c r="N700">
        <v>97870542</v>
      </c>
      <c r="O700">
        <v>97013666</v>
      </c>
      <c r="P700">
        <v>96889417</v>
      </c>
      <c r="Q700">
        <v>96874708</v>
      </c>
      <c r="R700">
        <v>96502334</v>
      </c>
      <c r="S700">
        <v>96392167</v>
      </c>
      <c r="T700">
        <v>96297375</v>
      </c>
      <c r="U700">
        <v>96442917</v>
      </c>
      <c r="V700">
        <v>96683084</v>
      </c>
      <c r="W700">
        <v>96408750</v>
      </c>
      <c r="X700">
        <v>96965958</v>
      </c>
      <c r="Y700">
        <v>97164875</v>
      </c>
      <c r="Z700">
        <v>96830584</v>
      </c>
      <c r="AA700">
        <f>AVERAGE(astar_time[[#This Row],[Column2]:[Column26]])</f>
        <v>97675091.760000005</v>
      </c>
    </row>
    <row r="701" spans="1:27" x14ac:dyDescent="0.3">
      <c r="A701" s="1" t="s">
        <v>377</v>
      </c>
      <c r="B701">
        <v>78022125</v>
      </c>
      <c r="C701">
        <v>77280083</v>
      </c>
      <c r="D701">
        <v>77059375</v>
      </c>
      <c r="E701">
        <v>77388375</v>
      </c>
      <c r="F701">
        <v>77144542</v>
      </c>
      <c r="G701">
        <v>77334375</v>
      </c>
      <c r="H701">
        <v>77140125</v>
      </c>
      <c r="I701">
        <v>76977125</v>
      </c>
      <c r="J701">
        <v>76836209</v>
      </c>
      <c r="K701">
        <v>77456333</v>
      </c>
      <c r="L701">
        <v>77405625</v>
      </c>
      <c r="M701">
        <v>77033167</v>
      </c>
      <c r="N701">
        <v>77030500</v>
      </c>
      <c r="O701">
        <v>77462292</v>
      </c>
      <c r="P701">
        <v>77230458</v>
      </c>
      <c r="Q701">
        <v>77063250</v>
      </c>
      <c r="R701">
        <v>77574666</v>
      </c>
      <c r="S701">
        <v>77374084</v>
      </c>
      <c r="T701">
        <v>77302791</v>
      </c>
      <c r="U701">
        <v>77383875</v>
      </c>
      <c r="V701">
        <v>76838375</v>
      </c>
      <c r="W701">
        <v>76968625</v>
      </c>
      <c r="X701">
        <v>77518917</v>
      </c>
      <c r="Y701">
        <v>77433625</v>
      </c>
      <c r="Z701">
        <v>76909708</v>
      </c>
      <c r="AA701">
        <f>AVERAGE(astar_time[[#This Row],[Column2]:[Column26]])</f>
        <v>77246745</v>
      </c>
    </row>
    <row r="702" spans="1:27" x14ac:dyDescent="0.3">
      <c r="A702" s="1" t="s">
        <v>377</v>
      </c>
      <c r="B702">
        <v>76463041</v>
      </c>
      <c r="C702">
        <v>76693000</v>
      </c>
      <c r="D702">
        <v>76537333</v>
      </c>
      <c r="E702">
        <v>76401125</v>
      </c>
      <c r="F702">
        <v>76385708</v>
      </c>
      <c r="G702">
        <v>76509959</v>
      </c>
      <c r="H702">
        <v>76442791</v>
      </c>
      <c r="I702">
        <v>76416750</v>
      </c>
      <c r="J702">
        <v>76048625</v>
      </c>
      <c r="K702">
        <v>75942042</v>
      </c>
      <c r="L702">
        <v>76479458</v>
      </c>
      <c r="M702">
        <v>76735000</v>
      </c>
      <c r="N702">
        <v>76210208</v>
      </c>
      <c r="O702">
        <v>76144792</v>
      </c>
      <c r="P702">
        <v>76633625</v>
      </c>
      <c r="Q702">
        <v>76370542</v>
      </c>
      <c r="R702">
        <v>76433667</v>
      </c>
      <c r="S702">
        <v>76443833</v>
      </c>
      <c r="T702">
        <v>76456292</v>
      </c>
      <c r="U702">
        <v>76341042</v>
      </c>
      <c r="V702">
        <v>76329416</v>
      </c>
      <c r="W702">
        <v>76066459</v>
      </c>
      <c r="X702">
        <v>76019333</v>
      </c>
      <c r="Y702">
        <v>76464250</v>
      </c>
      <c r="Z702">
        <v>76758834</v>
      </c>
      <c r="AA702">
        <f>AVERAGE(astar_time[[#This Row],[Column2]:[Column26]])</f>
        <v>76389085</v>
      </c>
    </row>
    <row r="703" spans="1:27" x14ac:dyDescent="0.3">
      <c r="A703" s="1" t="s">
        <v>378</v>
      </c>
      <c r="B703">
        <v>79281834</v>
      </c>
      <c r="C703">
        <v>79471459</v>
      </c>
      <c r="D703">
        <v>79383084</v>
      </c>
      <c r="E703">
        <v>79132750</v>
      </c>
      <c r="F703">
        <v>79164916</v>
      </c>
      <c r="G703">
        <v>79255334</v>
      </c>
      <c r="H703">
        <v>79150458</v>
      </c>
      <c r="I703">
        <v>79213291</v>
      </c>
      <c r="J703">
        <v>79465542</v>
      </c>
      <c r="K703">
        <v>79121417</v>
      </c>
      <c r="L703">
        <v>79003417</v>
      </c>
      <c r="M703">
        <v>79848583</v>
      </c>
      <c r="N703">
        <v>79534500</v>
      </c>
      <c r="O703">
        <v>78821792</v>
      </c>
      <c r="P703">
        <v>79341625</v>
      </c>
      <c r="Q703">
        <v>79200542</v>
      </c>
      <c r="R703">
        <v>78769292</v>
      </c>
      <c r="S703">
        <v>78814625</v>
      </c>
      <c r="T703">
        <v>78781250</v>
      </c>
      <c r="U703">
        <v>78878208</v>
      </c>
      <c r="V703">
        <v>78939292</v>
      </c>
      <c r="W703">
        <v>78911667</v>
      </c>
      <c r="X703">
        <v>78715750</v>
      </c>
      <c r="Y703">
        <v>78749584</v>
      </c>
      <c r="Z703">
        <v>79715083</v>
      </c>
      <c r="AA703">
        <f>AVERAGE(astar_time[[#This Row],[Column2]:[Column26]])</f>
        <v>79146611.799999997</v>
      </c>
    </row>
    <row r="704" spans="1:27" x14ac:dyDescent="0.3">
      <c r="A704" s="1" t="s">
        <v>378</v>
      </c>
      <c r="B704">
        <v>85821458</v>
      </c>
      <c r="C704">
        <v>85637834</v>
      </c>
      <c r="D704">
        <v>86187666</v>
      </c>
      <c r="E704">
        <v>85595625</v>
      </c>
      <c r="F704">
        <v>85681917</v>
      </c>
      <c r="G704">
        <v>85597584</v>
      </c>
      <c r="H704">
        <v>85436458</v>
      </c>
      <c r="I704">
        <v>85088125</v>
      </c>
      <c r="J704">
        <v>85417416</v>
      </c>
      <c r="K704">
        <v>85357917</v>
      </c>
      <c r="L704">
        <v>85663833</v>
      </c>
      <c r="M704">
        <v>86431375</v>
      </c>
      <c r="N704">
        <v>85750834</v>
      </c>
      <c r="O704">
        <v>85760417</v>
      </c>
      <c r="P704">
        <v>87295584</v>
      </c>
      <c r="Q704">
        <v>87500459</v>
      </c>
      <c r="R704">
        <v>88143042</v>
      </c>
      <c r="S704">
        <v>87786958</v>
      </c>
      <c r="T704">
        <v>88066166</v>
      </c>
      <c r="U704">
        <v>86822125</v>
      </c>
      <c r="V704">
        <v>85632250</v>
      </c>
      <c r="W704">
        <v>85577375</v>
      </c>
      <c r="X704">
        <v>86238875</v>
      </c>
      <c r="Y704">
        <v>85819125</v>
      </c>
      <c r="Z704">
        <v>85662375</v>
      </c>
      <c r="AA704">
        <f>AVERAGE(astar_time[[#This Row],[Column2]:[Column26]])</f>
        <v>86158911.719999999</v>
      </c>
    </row>
    <row r="705" spans="1:27" x14ac:dyDescent="0.3">
      <c r="A705" s="1" t="s">
        <v>379</v>
      </c>
      <c r="B705">
        <v>64551833</v>
      </c>
      <c r="C705">
        <v>64144917</v>
      </c>
      <c r="D705">
        <v>63979666</v>
      </c>
      <c r="E705">
        <v>64191625</v>
      </c>
      <c r="F705">
        <v>64084791</v>
      </c>
      <c r="G705">
        <v>64123292</v>
      </c>
      <c r="H705">
        <v>63885208</v>
      </c>
      <c r="I705">
        <v>64394416</v>
      </c>
      <c r="J705">
        <v>64259125</v>
      </c>
      <c r="K705">
        <v>64394084</v>
      </c>
      <c r="L705">
        <v>64274416</v>
      </c>
      <c r="M705">
        <v>64022625</v>
      </c>
      <c r="N705">
        <v>64810666</v>
      </c>
      <c r="O705">
        <v>64598375</v>
      </c>
      <c r="P705">
        <v>64165500</v>
      </c>
      <c r="Q705">
        <v>64561292</v>
      </c>
      <c r="R705">
        <v>64308208</v>
      </c>
      <c r="S705">
        <v>64346375</v>
      </c>
      <c r="T705">
        <v>64064458</v>
      </c>
      <c r="U705">
        <v>64266083</v>
      </c>
      <c r="V705">
        <v>64228167</v>
      </c>
      <c r="W705">
        <v>64199708</v>
      </c>
      <c r="X705">
        <v>64105458</v>
      </c>
      <c r="Y705">
        <v>64228625</v>
      </c>
      <c r="Z705">
        <v>64138958</v>
      </c>
      <c r="AA705">
        <f>AVERAGE(astar_time[[#This Row],[Column2]:[Column26]])</f>
        <v>64253114.840000004</v>
      </c>
    </row>
    <row r="706" spans="1:27" x14ac:dyDescent="0.3">
      <c r="A706" s="1" t="s">
        <v>379</v>
      </c>
      <c r="B706">
        <v>81617708</v>
      </c>
      <c r="C706">
        <v>81855083</v>
      </c>
      <c r="D706">
        <v>82421458</v>
      </c>
      <c r="E706">
        <v>82216375</v>
      </c>
      <c r="F706">
        <v>82331000</v>
      </c>
      <c r="G706">
        <v>82294542</v>
      </c>
      <c r="H706">
        <v>82191666</v>
      </c>
      <c r="I706">
        <v>81958000</v>
      </c>
      <c r="J706">
        <v>82081292</v>
      </c>
      <c r="K706">
        <v>82140417</v>
      </c>
      <c r="L706">
        <v>82304458</v>
      </c>
      <c r="M706">
        <v>82091666</v>
      </c>
      <c r="N706">
        <v>81982917</v>
      </c>
      <c r="O706">
        <v>81631500</v>
      </c>
      <c r="P706">
        <v>82415792</v>
      </c>
      <c r="Q706">
        <v>82018125</v>
      </c>
      <c r="R706">
        <v>82175334</v>
      </c>
      <c r="S706">
        <v>81907750</v>
      </c>
      <c r="T706">
        <v>81696625</v>
      </c>
      <c r="U706">
        <v>81524875</v>
      </c>
      <c r="V706">
        <v>81763041</v>
      </c>
      <c r="W706">
        <v>81871667</v>
      </c>
      <c r="X706">
        <v>82432875</v>
      </c>
      <c r="Y706">
        <v>81861750</v>
      </c>
      <c r="Z706">
        <v>82021125</v>
      </c>
      <c r="AA706">
        <f>AVERAGE(astar_time[[#This Row],[Column2]:[Column26]])</f>
        <v>82032281.640000001</v>
      </c>
    </row>
    <row r="707" spans="1:27" x14ac:dyDescent="0.3">
      <c r="A707" s="1" t="s">
        <v>380</v>
      </c>
      <c r="B707">
        <v>74875625</v>
      </c>
      <c r="C707">
        <v>75952125</v>
      </c>
      <c r="D707">
        <v>75901292</v>
      </c>
      <c r="E707">
        <v>75312917</v>
      </c>
      <c r="F707">
        <v>75612750</v>
      </c>
      <c r="G707">
        <v>75616875</v>
      </c>
      <c r="H707">
        <v>75525584</v>
      </c>
      <c r="I707">
        <v>75383541</v>
      </c>
      <c r="J707">
        <v>75256792</v>
      </c>
      <c r="K707">
        <v>75201458</v>
      </c>
      <c r="L707">
        <v>75134333</v>
      </c>
      <c r="M707">
        <v>75256292</v>
      </c>
      <c r="N707">
        <v>75174625</v>
      </c>
      <c r="O707">
        <v>75201709</v>
      </c>
      <c r="P707">
        <v>75446125</v>
      </c>
      <c r="Q707">
        <v>75998084</v>
      </c>
      <c r="R707">
        <v>75382750</v>
      </c>
      <c r="S707">
        <v>75376583</v>
      </c>
      <c r="T707">
        <v>75501875</v>
      </c>
      <c r="U707">
        <v>75050500</v>
      </c>
      <c r="V707">
        <v>75521459</v>
      </c>
      <c r="W707">
        <v>77064250</v>
      </c>
      <c r="X707">
        <v>76794583</v>
      </c>
      <c r="Y707">
        <v>75770375</v>
      </c>
      <c r="Z707">
        <v>75254958</v>
      </c>
      <c r="AA707">
        <f>AVERAGE(astar_time[[#This Row],[Column2]:[Column26]])</f>
        <v>75542698.400000006</v>
      </c>
    </row>
    <row r="708" spans="1:27" x14ac:dyDescent="0.3">
      <c r="A708" s="1" t="s">
        <v>380</v>
      </c>
      <c r="B708">
        <v>79932292</v>
      </c>
      <c r="C708">
        <v>79865083</v>
      </c>
      <c r="D708">
        <v>80363500</v>
      </c>
      <c r="E708">
        <v>81329209</v>
      </c>
      <c r="F708">
        <v>81938750</v>
      </c>
      <c r="G708">
        <v>81633209</v>
      </c>
      <c r="H708">
        <v>80929875</v>
      </c>
      <c r="I708">
        <v>80636333</v>
      </c>
      <c r="J708">
        <v>80387125</v>
      </c>
      <c r="K708">
        <v>80069833</v>
      </c>
      <c r="L708">
        <v>81106708</v>
      </c>
      <c r="M708">
        <v>81732792</v>
      </c>
      <c r="N708">
        <v>81428917</v>
      </c>
      <c r="O708">
        <v>80330750</v>
      </c>
      <c r="P708">
        <v>80250458</v>
      </c>
      <c r="Q708">
        <v>81068583</v>
      </c>
      <c r="R708">
        <v>80626542</v>
      </c>
      <c r="S708">
        <v>80456875</v>
      </c>
      <c r="T708">
        <v>80500833</v>
      </c>
      <c r="U708">
        <v>80073458</v>
      </c>
      <c r="V708">
        <v>79699000</v>
      </c>
      <c r="W708">
        <v>79808083</v>
      </c>
      <c r="X708">
        <v>80008875</v>
      </c>
      <c r="Y708">
        <v>79980083</v>
      </c>
      <c r="Z708">
        <v>79777292</v>
      </c>
      <c r="AA708">
        <f>AVERAGE(astar_time[[#This Row],[Column2]:[Column26]])</f>
        <v>80557378.319999993</v>
      </c>
    </row>
    <row r="709" spans="1:27" x14ac:dyDescent="0.3">
      <c r="A709" s="1" t="s">
        <v>381</v>
      </c>
      <c r="B709">
        <v>81530417</v>
      </c>
      <c r="C709">
        <v>83101250</v>
      </c>
      <c r="D709">
        <v>81460792</v>
      </c>
      <c r="E709">
        <v>81478292</v>
      </c>
      <c r="F709">
        <v>80763208</v>
      </c>
      <c r="G709">
        <v>80776917</v>
      </c>
      <c r="H709">
        <v>80576667</v>
      </c>
      <c r="I709">
        <v>82340250</v>
      </c>
      <c r="J709">
        <v>82876833</v>
      </c>
      <c r="K709">
        <v>82549666</v>
      </c>
      <c r="L709">
        <v>80726917</v>
      </c>
      <c r="M709">
        <v>80754000</v>
      </c>
      <c r="N709">
        <v>80329875</v>
      </c>
      <c r="O709">
        <v>80622417</v>
      </c>
      <c r="P709">
        <v>80755500</v>
      </c>
      <c r="Q709">
        <v>81367834</v>
      </c>
      <c r="R709">
        <v>80893167</v>
      </c>
      <c r="S709">
        <v>81052375</v>
      </c>
      <c r="T709">
        <v>80432084</v>
      </c>
      <c r="U709">
        <v>80301750</v>
      </c>
      <c r="V709">
        <v>80362250</v>
      </c>
      <c r="W709">
        <v>82416166</v>
      </c>
      <c r="X709">
        <v>82532500</v>
      </c>
      <c r="Y709">
        <v>83058583</v>
      </c>
      <c r="Z709">
        <v>81608584</v>
      </c>
      <c r="AA709">
        <f>AVERAGE(astar_time[[#This Row],[Column2]:[Column26]])</f>
        <v>81386731.760000005</v>
      </c>
    </row>
    <row r="710" spans="1:27" x14ac:dyDescent="0.3">
      <c r="A710" s="1" t="s">
        <v>381</v>
      </c>
      <c r="B710">
        <v>68751542</v>
      </c>
      <c r="C710">
        <v>68439042</v>
      </c>
      <c r="D710">
        <v>68598750</v>
      </c>
      <c r="E710">
        <v>68425000</v>
      </c>
      <c r="F710">
        <v>68362250</v>
      </c>
      <c r="G710">
        <v>68415000</v>
      </c>
      <c r="H710">
        <v>70779792</v>
      </c>
      <c r="I710">
        <v>69891542</v>
      </c>
      <c r="J710">
        <v>70477833</v>
      </c>
      <c r="K710">
        <v>70332000</v>
      </c>
      <c r="L710">
        <v>70617541</v>
      </c>
      <c r="M710">
        <v>69914500</v>
      </c>
      <c r="N710">
        <v>69933209</v>
      </c>
      <c r="O710">
        <v>69111584</v>
      </c>
      <c r="P710">
        <v>68787833</v>
      </c>
      <c r="Q710">
        <v>69763708</v>
      </c>
      <c r="R710">
        <v>71017750</v>
      </c>
      <c r="S710">
        <v>72207958</v>
      </c>
      <c r="T710">
        <v>71701375</v>
      </c>
      <c r="U710">
        <v>70920917</v>
      </c>
      <c r="V710">
        <v>70605791</v>
      </c>
      <c r="W710">
        <v>71633958</v>
      </c>
      <c r="X710">
        <v>71654500</v>
      </c>
      <c r="Y710">
        <v>70845125</v>
      </c>
      <c r="Z710">
        <v>70291708</v>
      </c>
      <c r="AA710">
        <f>AVERAGE(astar_time[[#This Row],[Column2]:[Column26]])</f>
        <v>70059208.319999993</v>
      </c>
    </row>
    <row r="711" spans="1:27" x14ac:dyDescent="0.3">
      <c r="A711" s="1" t="s">
        <v>382</v>
      </c>
      <c r="B711">
        <v>70795667</v>
      </c>
      <c r="C711">
        <v>74147083</v>
      </c>
      <c r="D711">
        <v>69951042</v>
      </c>
      <c r="E711">
        <v>70914208</v>
      </c>
      <c r="F711">
        <v>71355083</v>
      </c>
      <c r="G711">
        <v>71315791</v>
      </c>
      <c r="H711">
        <v>71284833</v>
      </c>
      <c r="I711">
        <v>71326000</v>
      </c>
      <c r="J711">
        <v>70643375</v>
      </c>
      <c r="K711">
        <v>70144708</v>
      </c>
      <c r="L711">
        <v>70058166</v>
      </c>
      <c r="M711">
        <v>68735375</v>
      </c>
      <c r="N711">
        <v>70301417</v>
      </c>
      <c r="O711">
        <v>69009916</v>
      </c>
      <c r="P711">
        <v>69172625</v>
      </c>
      <c r="Q711">
        <v>70217792</v>
      </c>
      <c r="R711">
        <v>69597542</v>
      </c>
      <c r="S711">
        <v>68791083</v>
      </c>
      <c r="T711">
        <v>67708708</v>
      </c>
      <c r="U711">
        <v>67476875</v>
      </c>
      <c r="V711">
        <v>68226042</v>
      </c>
      <c r="W711">
        <v>72232416</v>
      </c>
      <c r="X711">
        <v>72907250</v>
      </c>
      <c r="Y711">
        <v>73991542</v>
      </c>
      <c r="Z711">
        <v>70774000</v>
      </c>
      <c r="AA711">
        <f>AVERAGE(astar_time[[#This Row],[Column2]:[Column26]])</f>
        <v>70443141.560000002</v>
      </c>
    </row>
    <row r="712" spans="1:27" x14ac:dyDescent="0.3">
      <c r="A712" s="1" t="s">
        <v>382</v>
      </c>
      <c r="B712">
        <v>89199791</v>
      </c>
      <c r="C712">
        <v>87536875</v>
      </c>
      <c r="D712">
        <v>87340709</v>
      </c>
      <c r="E712">
        <v>85853209</v>
      </c>
      <c r="F712">
        <v>86107250</v>
      </c>
      <c r="G712">
        <v>85519500</v>
      </c>
      <c r="H712">
        <v>85539917</v>
      </c>
      <c r="I712">
        <v>85775584</v>
      </c>
      <c r="J712">
        <v>86161833</v>
      </c>
      <c r="K712">
        <v>85640708</v>
      </c>
      <c r="L712">
        <v>86363958</v>
      </c>
      <c r="M712">
        <v>86946125</v>
      </c>
      <c r="N712">
        <v>85193292</v>
      </c>
      <c r="O712">
        <v>84951667</v>
      </c>
      <c r="P712">
        <v>86341250</v>
      </c>
      <c r="Q712">
        <v>85821666</v>
      </c>
      <c r="R712">
        <v>86637375</v>
      </c>
      <c r="S712">
        <v>85988333</v>
      </c>
      <c r="T712">
        <v>86232500</v>
      </c>
      <c r="U712">
        <v>85324375</v>
      </c>
      <c r="V712">
        <v>86104375</v>
      </c>
      <c r="W712">
        <v>85988292</v>
      </c>
      <c r="X712">
        <v>85487500</v>
      </c>
      <c r="Y712">
        <v>86657958</v>
      </c>
      <c r="Z712">
        <v>85517209</v>
      </c>
      <c r="AA712">
        <f>AVERAGE(astar_time[[#This Row],[Column2]:[Column26]])</f>
        <v>86169250.040000007</v>
      </c>
    </row>
    <row r="713" spans="1:27" x14ac:dyDescent="0.3">
      <c r="A713" s="1" t="s">
        <v>383</v>
      </c>
      <c r="B713">
        <v>62458375</v>
      </c>
      <c r="C713">
        <v>63353958</v>
      </c>
      <c r="D713">
        <v>63035459</v>
      </c>
      <c r="E713">
        <v>62666292</v>
      </c>
      <c r="F713">
        <v>62517292</v>
      </c>
      <c r="G713">
        <v>63421500</v>
      </c>
      <c r="H713">
        <v>62646792</v>
      </c>
      <c r="I713">
        <v>62446500</v>
      </c>
      <c r="J713">
        <v>62783708</v>
      </c>
      <c r="K713">
        <v>63493500</v>
      </c>
      <c r="L713">
        <v>63135000</v>
      </c>
      <c r="M713">
        <v>63033625</v>
      </c>
      <c r="N713">
        <v>62849375</v>
      </c>
      <c r="O713">
        <v>63483500</v>
      </c>
      <c r="P713">
        <v>63282167</v>
      </c>
      <c r="Q713">
        <v>63797667</v>
      </c>
      <c r="R713">
        <v>62841667</v>
      </c>
      <c r="S713">
        <v>62581333</v>
      </c>
      <c r="T713">
        <v>63537500</v>
      </c>
      <c r="U713">
        <v>62529917</v>
      </c>
      <c r="V713">
        <v>62461709</v>
      </c>
      <c r="W713">
        <v>63006000</v>
      </c>
      <c r="X713">
        <v>63522375</v>
      </c>
      <c r="Y713">
        <v>62922000</v>
      </c>
      <c r="Z713">
        <v>63221708</v>
      </c>
      <c r="AA713">
        <f>AVERAGE(astar_time[[#This Row],[Column2]:[Column26]])</f>
        <v>63001156.759999998</v>
      </c>
    </row>
    <row r="714" spans="1:27" x14ac:dyDescent="0.3">
      <c r="A714" s="1" t="s">
        <v>383</v>
      </c>
      <c r="B714">
        <v>72623750</v>
      </c>
      <c r="C714">
        <v>72904125</v>
      </c>
      <c r="D714">
        <v>72637000</v>
      </c>
      <c r="E714">
        <v>72892208</v>
      </c>
      <c r="F714">
        <v>72681333</v>
      </c>
      <c r="G714">
        <v>73129459</v>
      </c>
      <c r="H714">
        <v>72702125</v>
      </c>
      <c r="I714">
        <v>72063750</v>
      </c>
      <c r="J714">
        <v>72170292</v>
      </c>
      <c r="K714">
        <v>72293250</v>
      </c>
      <c r="L714">
        <v>72186292</v>
      </c>
      <c r="M714">
        <v>72169708</v>
      </c>
      <c r="N714">
        <v>72083083</v>
      </c>
      <c r="O714">
        <v>72175417</v>
      </c>
      <c r="P714">
        <v>72663250</v>
      </c>
      <c r="Q714">
        <v>72277791</v>
      </c>
      <c r="R714">
        <v>71914458</v>
      </c>
      <c r="S714">
        <v>72152792</v>
      </c>
      <c r="T714">
        <v>72115375</v>
      </c>
      <c r="U714">
        <v>72174625</v>
      </c>
      <c r="V714">
        <v>72196125</v>
      </c>
      <c r="W714">
        <v>72165917</v>
      </c>
      <c r="X714">
        <v>72067417</v>
      </c>
      <c r="Y714">
        <v>71816125</v>
      </c>
      <c r="Z714">
        <v>71825500</v>
      </c>
      <c r="AA714">
        <f>AVERAGE(astar_time[[#This Row],[Column2]:[Column26]])</f>
        <v>72323246.680000007</v>
      </c>
    </row>
    <row r="715" spans="1:27" x14ac:dyDescent="0.3">
      <c r="A715" s="1" t="s">
        <v>384</v>
      </c>
      <c r="B715">
        <v>92680375</v>
      </c>
      <c r="C715">
        <v>93381667</v>
      </c>
      <c r="D715">
        <v>94018875</v>
      </c>
      <c r="E715">
        <v>93464208</v>
      </c>
      <c r="F715">
        <v>92942583</v>
      </c>
      <c r="G715">
        <v>92694833</v>
      </c>
      <c r="H715">
        <v>92516375</v>
      </c>
      <c r="I715">
        <v>92372375</v>
      </c>
      <c r="J715">
        <v>92481583</v>
      </c>
      <c r="K715">
        <v>92528958</v>
      </c>
      <c r="L715">
        <v>92451417</v>
      </c>
      <c r="M715">
        <v>92858458</v>
      </c>
      <c r="N715">
        <v>93410084</v>
      </c>
      <c r="O715">
        <v>97268625</v>
      </c>
      <c r="P715">
        <v>95307875</v>
      </c>
      <c r="Q715">
        <v>93619250</v>
      </c>
      <c r="R715">
        <v>95507167</v>
      </c>
      <c r="S715">
        <v>95261875</v>
      </c>
      <c r="T715">
        <v>94289167</v>
      </c>
      <c r="U715">
        <v>93193584</v>
      </c>
      <c r="V715">
        <v>93260208</v>
      </c>
      <c r="W715">
        <v>93200333</v>
      </c>
      <c r="X715">
        <v>93268625</v>
      </c>
      <c r="Y715">
        <v>93732916</v>
      </c>
      <c r="Z715">
        <v>93453125</v>
      </c>
      <c r="AA715">
        <f>AVERAGE(astar_time[[#This Row],[Column2]:[Column26]])</f>
        <v>93566581.640000001</v>
      </c>
    </row>
    <row r="716" spans="1:27" x14ac:dyDescent="0.3">
      <c r="A716" s="1" t="s">
        <v>384</v>
      </c>
      <c r="B716">
        <v>68641459</v>
      </c>
      <c r="C716">
        <v>68763917</v>
      </c>
      <c r="D716">
        <v>68717458</v>
      </c>
      <c r="E716">
        <v>69433916</v>
      </c>
      <c r="F716">
        <v>70382333</v>
      </c>
      <c r="G716">
        <v>69987875</v>
      </c>
      <c r="H716">
        <v>70300917</v>
      </c>
      <c r="I716">
        <v>70285375</v>
      </c>
      <c r="J716">
        <v>70123166</v>
      </c>
      <c r="K716">
        <v>68932666</v>
      </c>
      <c r="L716">
        <v>69613709</v>
      </c>
      <c r="M716">
        <v>70576583</v>
      </c>
      <c r="N716">
        <v>70906750</v>
      </c>
      <c r="O716">
        <v>70413375</v>
      </c>
      <c r="P716">
        <v>70483666</v>
      </c>
      <c r="Q716">
        <v>70545334</v>
      </c>
      <c r="R716">
        <v>70256500</v>
      </c>
      <c r="S716">
        <v>70292583</v>
      </c>
      <c r="T716">
        <v>70218708</v>
      </c>
      <c r="U716">
        <v>70152375</v>
      </c>
      <c r="V716">
        <v>69510625</v>
      </c>
      <c r="W716">
        <v>69577292</v>
      </c>
      <c r="X716">
        <v>70635209</v>
      </c>
      <c r="Y716">
        <v>70221459</v>
      </c>
      <c r="Z716">
        <v>69230958</v>
      </c>
      <c r="AA716">
        <f>AVERAGE(astar_time[[#This Row],[Column2]:[Column26]])</f>
        <v>69928168.319999993</v>
      </c>
    </row>
    <row r="717" spans="1:27" x14ac:dyDescent="0.3">
      <c r="A717" s="1" t="s">
        <v>385</v>
      </c>
      <c r="B717">
        <v>73564833</v>
      </c>
      <c r="C717">
        <v>73965875</v>
      </c>
      <c r="D717">
        <v>74053125</v>
      </c>
      <c r="E717">
        <v>73671125</v>
      </c>
      <c r="F717">
        <v>73491500</v>
      </c>
      <c r="G717">
        <v>73558958</v>
      </c>
      <c r="H717">
        <v>73277167</v>
      </c>
      <c r="I717">
        <v>73195416</v>
      </c>
      <c r="J717">
        <v>75074833</v>
      </c>
      <c r="K717">
        <v>74305584</v>
      </c>
      <c r="L717">
        <v>74379958</v>
      </c>
      <c r="M717">
        <v>75202958</v>
      </c>
      <c r="N717">
        <v>75215750</v>
      </c>
      <c r="O717">
        <v>75371791</v>
      </c>
      <c r="P717">
        <v>74160792</v>
      </c>
      <c r="Q717">
        <v>73994333</v>
      </c>
      <c r="R717">
        <v>73790791</v>
      </c>
      <c r="S717">
        <v>73855000</v>
      </c>
      <c r="T717">
        <v>73588000</v>
      </c>
      <c r="U717">
        <v>73596583</v>
      </c>
      <c r="V717">
        <v>73263041</v>
      </c>
      <c r="W717">
        <v>73660958</v>
      </c>
      <c r="X717">
        <v>73648584</v>
      </c>
      <c r="Y717">
        <v>73599042</v>
      </c>
      <c r="Z717">
        <v>73366625</v>
      </c>
      <c r="AA717">
        <f>AVERAGE(astar_time[[#This Row],[Column2]:[Column26]])</f>
        <v>73954104.879999995</v>
      </c>
    </row>
    <row r="718" spans="1:27" x14ac:dyDescent="0.3">
      <c r="A718" s="1" t="s">
        <v>385</v>
      </c>
      <c r="B718">
        <v>80249875</v>
      </c>
      <c r="C718">
        <v>79523125</v>
      </c>
      <c r="D718">
        <v>79750667</v>
      </c>
      <c r="E718">
        <v>81244459</v>
      </c>
      <c r="F718">
        <v>81933709</v>
      </c>
      <c r="G718">
        <v>81337167</v>
      </c>
      <c r="H718">
        <v>81284125</v>
      </c>
      <c r="I718">
        <v>80346709</v>
      </c>
      <c r="J718">
        <v>79641459</v>
      </c>
      <c r="K718">
        <v>79436625</v>
      </c>
      <c r="L718">
        <v>79743083</v>
      </c>
      <c r="M718">
        <v>79930667</v>
      </c>
      <c r="N718">
        <v>79854958</v>
      </c>
      <c r="O718">
        <v>81480000</v>
      </c>
      <c r="P718">
        <v>81695167</v>
      </c>
      <c r="Q718">
        <v>80537875</v>
      </c>
      <c r="R718">
        <v>82197958</v>
      </c>
      <c r="S718">
        <v>80144500</v>
      </c>
      <c r="T718">
        <v>79891584</v>
      </c>
      <c r="U718">
        <v>79858417</v>
      </c>
      <c r="V718">
        <v>80130209</v>
      </c>
      <c r="W718">
        <v>79983000</v>
      </c>
      <c r="X718">
        <v>79970000</v>
      </c>
      <c r="Y718">
        <v>79837709</v>
      </c>
      <c r="Z718">
        <v>79650208</v>
      </c>
      <c r="AA718">
        <f>AVERAGE(astar_time[[#This Row],[Column2]:[Column26]])</f>
        <v>80386130.200000003</v>
      </c>
    </row>
    <row r="719" spans="1:27" x14ac:dyDescent="0.3">
      <c r="A719" s="1" t="s">
        <v>386</v>
      </c>
      <c r="B719">
        <v>57161708</v>
      </c>
      <c r="C719">
        <v>55901625</v>
      </c>
      <c r="D719">
        <v>55685125</v>
      </c>
      <c r="E719">
        <v>57379667</v>
      </c>
      <c r="F719">
        <v>57187417</v>
      </c>
      <c r="G719">
        <v>57555791</v>
      </c>
      <c r="H719">
        <v>57394958</v>
      </c>
      <c r="I719">
        <v>57312375</v>
      </c>
      <c r="J719">
        <v>57180041</v>
      </c>
      <c r="K719">
        <v>57079958</v>
      </c>
      <c r="L719">
        <v>57275916</v>
      </c>
      <c r="M719">
        <v>57338125</v>
      </c>
      <c r="N719">
        <v>57308125</v>
      </c>
      <c r="O719">
        <v>57447500</v>
      </c>
      <c r="P719">
        <v>57471875</v>
      </c>
      <c r="Q719">
        <v>57202917</v>
      </c>
      <c r="R719">
        <v>56970000</v>
      </c>
      <c r="S719">
        <v>57178667</v>
      </c>
      <c r="T719">
        <v>56995333</v>
      </c>
      <c r="U719">
        <v>56199750</v>
      </c>
      <c r="V719">
        <v>56139916</v>
      </c>
      <c r="W719">
        <v>56220167</v>
      </c>
      <c r="X719">
        <v>56717541</v>
      </c>
      <c r="Y719">
        <v>56402417</v>
      </c>
      <c r="Z719">
        <v>56454333</v>
      </c>
      <c r="AA719">
        <f>AVERAGE(astar_time[[#This Row],[Column2]:[Column26]])</f>
        <v>56926449.880000003</v>
      </c>
    </row>
    <row r="720" spans="1:27" x14ac:dyDescent="0.3">
      <c r="A720" s="1" t="s">
        <v>386</v>
      </c>
      <c r="B720">
        <v>75578542</v>
      </c>
      <c r="C720">
        <v>75620708</v>
      </c>
      <c r="D720">
        <v>74368542</v>
      </c>
      <c r="E720">
        <v>73408667</v>
      </c>
      <c r="F720">
        <v>74603083</v>
      </c>
      <c r="G720">
        <v>74238583</v>
      </c>
      <c r="H720">
        <v>73669375</v>
      </c>
      <c r="I720">
        <v>73542209</v>
      </c>
      <c r="J720">
        <v>73404417</v>
      </c>
      <c r="K720">
        <v>73500375</v>
      </c>
      <c r="L720">
        <v>73787084</v>
      </c>
      <c r="M720">
        <v>74093250</v>
      </c>
      <c r="N720">
        <v>73859500</v>
      </c>
      <c r="O720">
        <v>73753833</v>
      </c>
      <c r="P720">
        <v>73522541</v>
      </c>
      <c r="Q720">
        <v>73082292</v>
      </c>
      <c r="R720">
        <v>74351416</v>
      </c>
      <c r="S720">
        <v>73957667</v>
      </c>
      <c r="T720">
        <v>73707042</v>
      </c>
      <c r="U720">
        <v>73266208</v>
      </c>
      <c r="V720">
        <v>73065541</v>
      </c>
      <c r="W720">
        <v>73153333</v>
      </c>
      <c r="X720">
        <v>73200417</v>
      </c>
      <c r="Y720">
        <v>73662083</v>
      </c>
      <c r="Z720">
        <v>74125709</v>
      </c>
      <c r="AA720">
        <f>AVERAGE(astar_time[[#This Row],[Column2]:[Column26]])</f>
        <v>73860896.680000007</v>
      </c>
    </row>
    <row r="721" spans="1:27" x14ac:dyDescent="0.3">
      <c r="A721" s="1" t="s">
        <v>387</v>
      </c>
      <c r="B721">
        <v>56901000</v>
      </c>
      <c r="C721">
        <v>56426708</v>
      </c>
      <c r="D721">
        <v>56067084</v>
      </c>
      <c r="E721">
        <v>55407333</v>
      </c>
      <c r="F721">
        <v>55432500</v>
      </c>
      <c r="G721">
        <v>55593875</v>
      </c>
      <c r="H721">
        <v>56290375</v>
      </c>
      <c r="I721">
        <v>56433875</v>
      </c>
      <c r="J721">
        <v>55777625</v>
      </c>
      <c r="K721">
        <v>55743250</v>
      </c>
      <c r="L721">
        <v>55589458</v>
      </c>
      <c r="M721">
        <v>55577291</v>
      </c>
      <c r="N721">
        <v>56605916</v>
      </c>
      <c r="O721">
        <v>56121542</v>
      </c>
      <c r="P721">
        <v>55750875</v>
      </c>
      <c r="Q721">
        <v>55765541</v>
      </c>
      <c r="R721">
        <v>55963708</v>
      </c>
      <c r="S721">
        <v>56011959</v>
      </c>
      <c r="T721">
        <v>56231875</v>
      </c>
      <c r="U721">
        <v>55700625</v>
      </c>
      <c r="V721">
        <v>55286000</v>
      </c>
      <c r="W721">
        <v>55790875</v>
      </c>
      <c r="X721">
        <v>55655667</v>
      </c>
      <c r="Y721">
        <v>55331792</v>
      </c>
      <c r="Z721">
        <v>55332292</v>
      </c>
      <c r="AA721">
        <f>AVERAGE(astar_time[[#This Row],[Column2]:[Column26]])</f>
        <v>55871561.640000001</v>
      </c>
    </row>
    <row r="722" spans="1:27" x14ac:dyDescent="0.3">
      <c r="A722" s="1" t="s">
        <v>387</v>
      </c>
      <c r="B722">
        <v>69289750</v>
      </c>
      <c r="C722">
        <v>69226875</v>
      </c>
      <c r="D722">
        <v>69215583</v>
      </c>
      <c r="E722">
        <v>69223625</v>
      </c>
      <c r="F722">
        <v>69183917</v>
      </c>
      <c r="G722">
        <v>69463209</v>
      </c>
      <c r="H722">
        <v>69973000</v>
      </c>
      <c r="I722">
        <v>69851875</v>
      </c>
      <c r="J722">
        <v>69938958</v>
      </c>
      <c r="K722">
        <v>70073042</v>
      </c>
      <c r="L722">
        <v>69752166</v>
      </c>
      <c r="M722">
        <v>69348292</v>
      </c>
      <c r="N722">
        <v>69237667</v>
      </c>
      <c r="O722">
        <v>69191750</v>
      </c>
      <c r="P722">
        <v>69281958</v>
      </c>
      <c r="Q722">
        <v>69196459</v>
      </c>
      <c r="R722">
        <v>69260917</v>
      </c>
      <c r="S722">
        <v>69499500</v>
      </c>
      <c r="T722">
        <v>69557083</v>
      </c>
      <c r="U722">
        <v>69396375</v>
      </c>
      <c r="V722">
        <v>69341542</v>
      </c>
      <c r="W722">
        <v>69570166</v>
      </c>
      <c r="X722">
        <v>69729625</v>
      </c>
      <c r="Y722">
        <v>69969417</v>
      </c>
      <c r="Z722">
        <v>69801167</v>
      </c>
      <c r="AA722">
        <f>AVERAGE(astar_time[[#This Row],[Column2]:[Column26]])</f>
        <v>69502956.719999999</v>
      </c>
    </row>
    <row r="723" spans="1:27" x14ac:dyDescent="0.3">
      <c r="A723" s="1" t="s">
        <v>388</v>
      </c>
      <c r="B723">
        <v>63938125</v>
      </c>
      <c r="C723">
        <v>64018875</v>
      </c>
      <c r="D723">
        <v>63881000</v>
      </c>
      <c r="E723">
        <v>64024375</v>
      </c>
      <c r="F723">
        <v>63985000</v>
      </c>
      <c r="G723">
        <v>63892667</v>
      </c>
      <c r="H723">
        <v>63885416</v>
      </c>
      <c r="I723">
        <v>63816834</v>
      </c>
      <c r="J723">
        <v>63861875</v>
      </c>
      <c r="K723">
        <v>63884875</v>
      </c>
      <c r="L723">
        <v>64035167</v>
      </c>
      <c r="M723">
        <v>63956250</v>
      </c>
      <c r="N723">
        <v>64190250</v>
      </c>
      <c r="O723">
        <v>64498750</v>
      </c>
      <c r="P723">
        <v>64358042</v>
      </c>
      <c r="Q723">
        <v>64069584</v>
      </c>
      <c r="R723">
        <v>63914083</v>
      </c>
      <c r="S723">
        <v>63799459</v>
      </c>
      <c r="T723">
        <v>63852542</v>
      </c>
      <c r="U723">
        <v>63905250</v>
      </c>
      <c r="V723">
        <v>63717375</v>
      </c>
      <c r="W723">
        <v>63793875</v>
      </c>
      <c r="X723">
        <v>63913042</v>
      </c>
      <c r="Y723">
        <v>63964125</v>
      </c>
      <c r="Z723">
        <v>63965917</v>
      </c>
      <c r="AA723">
        <f>AVERAGE(astar_time[[#This Row],[Column2]:[Column26]])</f>
        <v>63964910.119999997</v>
      </c>
    </row>
    <row r="724" spans="1:27" x14ac:dyDescent="0.3">
      <c r="A724" s="1" t="s">
        <v>388</v>
      </c>
      <c r="B724">
        <v>61297875</v>
      </c>
      <c r="C724">
        <v>61463458</v>
      </c>
      <c r="D724">
        <v>61495666</v>
      </c>
      <c r="E724">
        <v>61528042</v>
      </c>
      <c r="F724">
        <v>61886875</v>
      </c>
      <c r="G724">
        <v>61556417</v>
      </c>
      <c r="H724">
        <v>61423459</v>
      </c>
      <c r="I724">
        <v>61004708</v>
      </c>
      <c r="J724">
        <v>60862875</v>
      </c>
      <c r="K724">
        <v>60867541</v>
      </c>
      <c r="L724">
        <v>60911083</v>
      </c>
      <c r="M724">
        <v>61177958</v>
      </c>
      <c r="N724">
        <v>61187583</v>
      </c>
      <c r="O724">
        <v>61179500</v>
      </c>
      <c r="P724">
        <v>61252417</v>
      </c>
      <c r="Q724">
        <v>61204000</v>
      </c>
      <c r="R724">
        <v>61382250</v>
      </c>
      <c r="S724">
        <v>61368959</v>
      </c>
      <c r="T724">
        <v>61295917</v>
      </c>
      <c r="U724">
        <v>61732500</v>
      </c>
      <c r="V724">
        <v>61794292</v>
      </c>
      <c r="W724">
        <v>61731000</v>
      </c>
      <c r="X724">
        <v>61576791</v>
      </c>
      <c r="Y724">
        <v>61505083</v>
      </c>
      <c r="Z724">
        <v>61080500</v>
      </c>
      <c r="AA724">
        <f>AVERAGE(astar_time[[#This Row],[Column2]:[Column26]])</f>
        <v>61350669.960000001</v>
      </c>
    </row>
    <row r="725" spans="1:27" x14ac:dyDescent="0.3">
      <c r="A725" s="1" t="s">
        <v>389</v>
      </c>
      <c r="B725">
        <v>59234709</v>
      </c>
      <c r="C725">
        <v>59286292</v>
      </c>
      <c r="D725">
        <v>59255792</v>
      </c>
      <c r="E725">
        <v>59229750</v>
      </c>
      <c r="F725">
        <v>59305125</v>
      </c>
      <c r="G725">
        <v>59174792</v>
      </c>
      <c r="H725">
        <v>59325500</v>
      </c>
      <c r="I725">
        <v>59265416</v>
      </c>
      <c r="J725">
        <v>59297042</v>
      </c>
      <c r="K725">
        <v>59376041</v>
      </c>
      <c r="L725">
        <v>59494875</v>
      </c>
      <c r="M725">
        <v>59616459</v>
      </c>
      <c r="N725">
        <v>59896292</v>
      </c>
      <c r="O725">
        <v>59606083</v>
      </c>
      <c r="P725">
        <v>59470292</v>
      </c>
      <c r="Q725">
        <v>59413250</v>
      </c>
      <c r="R725">
        <v>59372167</v>
      </c>
      <c r="S725">
        <v>59205250</v>
      </c>
      <c r="T725">
        <v>59387583</v>
      </c>
      <c r="U725">
        <v>59382709</v>
      </c>
      <c r="V725">
        <v>59494708</v>
      </c>
      <c r="W725">
        <v>59202334</v>
      </c>
      <c r="X725">
        <v>59252791</v>
      </c>
      <c r="Y725">
        <v>59172917</v>
      </c>
      <c r="Z725">
        <v>59182166</v>
      </c>
      <c r="AA725">
        <f>AVERAGE(astar_time[[#This Row],[Column2]:[Column26]])</f>
        <v>59356013.399999999</v>
      </c>
    </row>
    <row r="726" spans="1:27" x14ac:dyDescent="0.3">
      <c r="A726" s="1" t="s">
        <v>389</v>
      </c>
      <c r="B726">
        <v>83930542</v>
      </c>
      <c r="C726">
        <v>84393708</v>
      </c>
      <c r="D726">
        <v>84364250</v>
      </c>
      <c r="E726">
        <v>84494333</v>
      </c>
      <c r="F726">
        <v>83853958</v>
      </c>
      <c r="G726">
        <v>83904542</v>
      </c>
      <c r="H726">
        <v>83767625</v>
      </c>
      <c r="I726">
        <v>83788792</v>
      </c>
      <c r="J726">
        <v>83937833</v>
      </c>
      <c r="K726">
        <v>84022417</v>
      </c>
      <c r="L726">
        <v>83920750</v>
      </c>
      <c r="M726">
        <v>84049459</v>
      </c>
      <c r="N726">
        <v>84180375</v>
      </c>
      <c r="O726">
        <v>84406542</v>
      </c>
      <c r="P726">
        <v>84769500</v>
      </c>
      <c r="Q726">
        <v>84827334</v>
      </c>
      <c r="R726">
        <v>84267292</v>
      </c>
      <c r="S726">
        <v>84099708</v>
      </c>
      <c r="T726">
        <v>84176666</v>
      </c>
      <c r="U726">
        <v>83832542</v>
      </c>
      <c r="V726">
        <v>83893083</v>
      </c>
      <c r="W726">
        <v>83808666</v>
      </c>
      <c r="X726">
        <v>83604625</v>
      </c>
      <c r="Y726">
        <v>83625583</v>
      </c>
      <c r="Z726">
        <v>83825500</v>
      </c>
      <c r="AA726">
        <f>AVERAGE(astar_time[[#This Row],[Column2]:[Column26]])</f>
        <v>84069825</v>
      </c>
    </row>
    <row r="727" spans="1:27" x14ac:dyDescent="0.3">
      <c r="A727" s="1" t="s">
        <v>390</v>
      </c>
      <c r="B727">
        <v>99660792</v>
      </c>
      <c r="C727">
        <v>99688000</v>
      </c>
      <c r="D727">
        <v>99526500</v>
      </c>
      <c r="E727">
        <v>99233875</v>
      </c>
      <c r="F727">
        <v>99234833</v>
      </c>
      <c r="G727">
        <v>99331166</v>
      </c>
      <c r="H727">
        <v>99478083</v>
      </c>
      <c r="I727">
        <v>99190000</v>
      </c>
      <c r="J727">
        <v>99088083</v>
      </c>
      <c r="K727">
        <v>99115375</v>
      </c>
      <c r="L727">
        <v>99675417</v>
      </c>
      <c r="M727">
        <v>99695792</v>
      </c>
      <c r="N727">
        <v>99806750</v>
      </c>
      <c r="O727">
        <v>99418250</v>
      </c>
      <c r="P727">
        <v>99382583</v>
      </c>
      <c r="Q727">
        <v>99034292</v>
      </c>
      <c r="R727">
        <v>99418542</v>
      </c>
      <c r="S727">
        <v>100657166</v>
      </c>
      <c r="T727">
        <v>99708292</v>
      </c>
      <c r="U727">
        <v>99511792</v>
      </c>
      <c r="V727">
        <v>99789667</v>
      </c>
      <c r="W727">
        <v>99612250</v>
      </c>
      <c r="X727">
        <v>100201291</v>
      </c>
      <c r="Y727">
        <v>99764541</v>
      </c>
      <c r="Z727">
        <v>99721417</v>
      </c>
      <c r="AA727">
        <f>AVERAGE(astar_time[[#This Row],[Column2]:[Column26]])</f>
        <v>99557789.959999993</v>
      </c>
    </row>
    <row r="728" spans="1:27" x14ac:dyDescent="0.3">
      <c r="A728" s="1" t="s">
        <v>390</v>
      </c>
      <c r="B728">
        <v>100087625</v>
      </c>
      <c r="C728">
        <v>99919334</v>
      </c>
      <c r="D728">
        <v>99702792</v>
      </c>
      <c r="E728">
        <v>99556125</v>
      </c>
      <c r="F728">
        <v>99486625</v>
      </c>
      <c r="G728">
        <v>100147125</v>
      </c>
      <c r="H728">
        <v>100288542</v>
      </c>
      <c r="I728">
        <v>100181458</v>
      </c>
      <c r="J728">
        <v>99474583</v>
      </c>
      <c r="K728">
        <v>99248583</v>
      </c>
      <c r="L728">
        <v>99592792</v>
      </c>
      <c r="M728">
        <v>100094417</v>
      </c>
      <c r="N728">
        <v>101559375</v>
      </c>
      <c r="O728">
        <v>100126333</v>
      </c>
      <c r="P728">
        <v>99939459</v>
      </c>
      <c r="Q728">
        <v>100449959</v>
      </c>
      <c r="R728">
        <v>100035000</v>
      </c>
      <c r="S728">
        <v>100056958</v>
      </c>
      <c r="T728">
        <v>99811291</v>
      </c>
      <c r="U728">
        <v>99941166</v>
      </c>
      <c r="V728">
        <v>99595417</v>
      </c>
      <c r="W728">
        <v>100224250</v>
      </c>
      <c r="X728">
        <v>99999792</v>
      </c>
      <c r="Y728">
        <v>99719125</v>
      </c>
      <c r="Z728">
        <v>99384875</v>
      </c>
      <c r="AA728">
        <f>AVERAGE(astar_time[[#This Row],[Column2]:[Column26]])</f>
        <v>99944920.040000007</v>
      </c>
    </row>
    <row r="729" spans="1:27" x14ac:dyDescent="0.3">
      <c r="A729" s="1" t="s">
        <v>391</v>
      </c>
      <c r="B729">
        <v>63204917</v>
      </c>
      <c r="C729">
        <v>63944958</v>
      </c>
      <c r="D729">
        <v>63494458</v>
      </c>
      <c r="E729">
        <v>63595083</v>
      </c>
      <c r="F729">
        <v>63315625</v>
      </c>
      <c r="G729">
        <v>63285959</v>
      </c>
      <c r="H729">
        <v>63224083</v>
      </c>
      <c r="I729">
        <v>63198458</v>
      </c>
      <c r="J729">
        <v>63108166</v>
      </c>
      <c r="K729">
        <v>63333500</v>
      </c>
      <c r="L729">
        <v>63126000</v>
      </c>
      <c r="M729">
        <v>63091500</v>
      </c>
      <c r="N729">
        <v>63731291</v>
      </c>
      <c r="O729">
        <v>63133958</v>
      </c>
      <c r="P729">
        <v>62972917</v>
      </c>
      <c r="Q729">
        <v>63245042</v>
      </c>
      <c r="R729">
        <v>63356041</v>
      </c>
      <c r="S729">
        <v>63745000</v>
      </c>
      <c r="T729">
        <v>63070958</v>
      </c>
      <c r="U729">
        <v>63433708</v>
      </c>
      <c r="V729">
        <v>63246084</v>
      </c>
      <c r="W729">
        <v>63120542</v>
      </c>
      <c r="X729">
        <v>63111875</v>
      </c>
      <c r="Y729">
        <v>63054166</v>
      </c>
      <c r="Z729">
        <v>63100417</v>
      </c>
      <c r="AA729">
        <f>AVERAGE(astar_time[[#This Row],[Column2]:[Column26]])</f>
        <v>63289788.240000002</v>
      </c>
    </row>
    <row r="730" spans="1:27" x14ac:dyDescent="0.3">
      <c r="A730" s="1" t="s">
        <v>391</v>
      </c>
      <c r="B730">
        <v>59837083</v>
      </c>
      <c r="C730">
        <v>59631166</v>
      </c>
      <c r="D730">
        <v>59523583</v>
      </c>
      <c r="E730">
        <v>59439209</v>
      </c>
      <c r="F730">
        <v>59547916</v>
      </c>
      <c r="G730">
        <v>59418583</v>
      </c>
      <c r="H730">
        <v>59435375</v>
      </c>
      <c r="I730">
        <v>59392125</v>
      </c>
      <c r="J730">
        <v>60007958</v>
      </c>
      <c r="K730">
        <v>59506792</v>
      </c>
      <c r="L730">
        <v>59810458</v>
      </c>
      <c r="M730">
        <v>59632375</v>
      </c>
      <c r="N730">
        <v>59378750</v>
      </c>
      <c r="O730">
        <v>59337791</v>
      </c>
      <c r="P730">
        <v>59412583</v>
      </c>
      <c r="Q730">
        <v>59265958</v>
      </c>
      <c r="R730">
        <v>59239291</v>
      </c>
      <c r="S730">
        <v>59352500</v>
      </c>
      <c r="T730">
        <v>59481083</v>
      </c>
      <c r="U730">
        <v>59410917</v>
      </c>
      <c r="V730">
        <v>59460791</v>
      </c>
      <c r="W730">
        <v>59462750</v>
      </c>
      <c r="X730">
        <v>59534208</v>
      </c>
      <c r="Y730">
        <v>59483709</v>
      </c>
      <c r="Z730">
        <v>59621833</v>
      </c>
      <c r="AA730">
        <f>AVERAGE(astar_time[[#This Row],[Column2]:[Column26]])</f>
        <v>59504991.479999997</v>
      </c>
    </row>
    <row r="731" spans="1:27" x14ac:dyDescent="0.3">
      <c r="A731" s="1" t="s">
        <v>392</v>
      </c>
      <c r="B731">
        <v>91270792</v>
      </c>
      <c r="C731">
        <v>91714208</v>
      </c>
      <c r="D731">
        <v>91168167</v>
      </c>
      <c r="E731">
        <v>91143125</v>
      </c>
      <c r="F731">
        <v>91122375</v>
      </c>
      <c r="G731">
        <v>91036334</v>
      </c>
      <c r="H731">
        <v>90964291</v>
      </c>
      <c r="I731">
        <v>91072875</v>
      </c>
      <c r="J731">
        <v>91251458</v>
      </c>
      <c r="K731">
        <v>91048834</v>
      </c>
      <c r="L731">
        <v>91588292</v>
      </c>
      <c r="M731">
        <v>91629708</v>
      </c>
      <c r="N731">
        <v>91815500</v>
      </c>
      <c r="O731">
        <v>91581791</v>
      </c>
      <c r="P731">
        <v>91499167</v>
      </c>
      <c r="Q731">
        <v>91294125</v>
      </c>
      <c r="R731">
        <v>91242625</v>
      </c>
      <c r="S731">
        <v>91301625</v>
      </c>
      <c r="T731">
        <v>91208167</v>
      </c>
      <c r="U731">
        <v>91035125</v>
      </c>
      <c r="V731">
        <v>91346042</v>
      </c>
      <c r="W731">
        <v>91146583</v>
      </c>
      <c r="X731">
        <v>91228708</v>
      </c>
      <c r="Y731">
        <v>91628750</v>
      </c>
      <c r="Z731">
        <v>91129042</v>
      </c>
      <c r="AA731">
        <f>AVERAGE(astar_time[[#This Row],[Column2]:[Column26]])</f>
        <v>91298708.359999999</v>
      </c>
    </row>
    <row r="732" spans="1:27" x14ac:dyDescent="0.3">
      <c r="A732" s="1" t="s">
        <v>392</v>
      </c>
      <c r="B732">
        <v>92146000</v>
      </c>
      <c r="C732">
        <v>92035708</v>
      </c>
      <c r="D732">
        <v>91848375</v>
      </c>
      <c r="E732">
        <v>91909042</v>
      </c>
      <c r="F732">
        <v>92179958</v>
      </c>
      <c r="G732">
        <v>92165041</v>
      </c>
      <c r="H732">
        <v>92363541</v>
      </c>
      <c r="I732">
        <v>92920250</v>
      </c>
      <c r="J732">
        <v>92584291</v>
      </c>
      <c r="K732">
        <v>93157083</v>
      </c>
      <c r="L732">
        <v>92310625</v>
      </c>
      <c r="M732">
        <v>92135291</v>
      </c>
      <c r="N732">
        <v>92002125</v>
      </c>
      <c r="O732">
        <v>92160000</v>
      </c>
      <c r="P732">
        <v>92082000</v>
      </c>
      <c r="Q732">
        <v>92186708</v>
      </c>
      <c r="R732">
        <v>92052000</v>
      </c>
      <c r="S732">
        <v>91984000</v>
      </c>
      <c r="T732">
        <v>92717166</v>
      </c>
      <c r="U732">
        <v>92579416</v>
      </c>
      <c r="V732">
        <v>92936834</v>
      </c>
      <c r="W732">
        <v>92730792</v>
      </c>
      <c r="X732">
        <v>92281750</v>
      </c>
      <c r="Y732">
        <v>92264792</v>
      </c>
      <c r="Z732">
        <v>92427333</v>
      </c>
      <c r="AA732">
        <f>AVERAGE(astar_time[[#This Row],[Column2]:[Column26]])</f>
        <v>92326404.840000004</v>
      </c>
    </row>
    <row r="733" spans="1:27" x14ac:dyDescent="0.3">
      <c r="A733" s="1" t="s">
        <v>393</v>
      </c>
      <c r="B733">
        <v>75435334</v>
      </c>
      <c r="C733">
        <v>75375083</v>
      </c>
      <c r="D733">
        <v>75232584</v>
      </c>
      <c r="E733">
        <v>75143334</v>
      </c>
      <c r="F733">
        <v>75101084</v>
      </c>
      <c r="G733">
        <v>75940084</v>
      </c>
      <c r="H733">
        <v>75476375</v>
      </c>
      <c r="I733">
        <v>75698791</v>
      </c>
      <c r="J733">
        <v>75611667</v>
      </c>
      <c r="K733">
        <v>75334083</v>
      </c>
      <c r="L733">
        <v>75102625</v>
      </c>
      <c r="M733">
        <v>75107625</v>
      </c>
      <c r="N733">
        <v>75102000</v>
      </c>
      <c r="O733">
        <v>75127250</v>
      </c>
      <c r="P733">
        <v>74869792</v>
      </c>
      <c r="Q733">
        <v>74982708</v>
      </c>
      <c r="R733">
        <v>75216834</v>
      </c>
      <c r="S733">
        <v>75253292</v>
      </c>
      <c r="T733">
        <v>75850125</v>
      </c>
      <c r="U733">
        <v>75683792</v>
      </c>
      <c r="V733">
        <v>74985833</v>
      </c>
      <c r="W733">
        <v>75644167</v>
      </c>
      <c r="X733">
        <v>75226875</v>
      </c>
      <c r="Y733">
        <v>75406833</v>
      </c>
      <c r="Z733">
        <v>75182750</v>
      </c>
      <c r="AA733">
        <f>AVERAGE(astar_time[[#This Row],[Column2]:[Column26]])</f>
        <v>75323636.799999997</v>
      </c>
    </row>
    <row r="734" spans="1:27" x14ac:dyDescent="0.3">
      <c r="A734" s="1" t="s">
        <v>393</v>
      </c>
      <c r="B734">
        <v>89121583</v>
      </c>
      <c r="C734">
        <v>88611958</v>
      </c>
      <c r="D734">
        <v>88610542</v>
      </c>
      <c r="E734">
        <v>88873000</v>
      </c>
      <c r="F734">
        <v>88497750</v>
      </c>
      <c r="G734">
        <v>88992791</v>
      </c>
      <c r="H734">
        <v>88996167</v>
      </c>
      <c r="I734">
        <v>89024292</v>
      </c>
      <c r="J734">
        <v>89427959</v>
      </c>
      <c r="K734">
        <v>88910000</v>
      </c>
      <c r="L734">
        <v>88515375</v>
      </c>
      <c r="M734">
        <v>88462792</v>
      </c>
      <c r="N734">
        <v>88489334</v>
      </c>
      <c r="O734">
        <v>88442958</v>
      </c>
      <c r="P734">
        <v>88533958</v>
      </c>
      <c r="Q734">
        <v>88541041</v>
      </c>
      <c r="R734">
        <v>88649084</v>
      </c>
      <c r="S734">
        <v>89160833</v>
      </c>
      <c r="T734">
        <v>88662917</v>
      </c>
      <c r="U734">
        <v>89422791</v>
      </c>
      <c r="V734">
        <v>88914041</v>
      </c>
      <c r="W734">
        <v>88819500</v>
      </c>
      <c r="X734">
        <v>88741916</v>
      </c>
      <c r="Y734">
        <v>88698875</v>
      </c>
      <c r="Z734">
        <v>88705541</v>
      </c>
      <c r="AA734">
        <f>AVERAGE(astar_time[[#This Row],[Column2]:[Column26]])</f>
        <v>88793079.920000002</v>
      </c>
    </row>
    <row r="735" spans="1:27" x14ac:dyDescent="0.3">
      <c r="A735" s="1" t="s">
        <v>394</v>
      </c>
      <c r="B735">
        <v>89697625</v>
      </c>
      <c r="C735">
        <v>89540500</v>
      </c>
      <c r="D735">
        <v>89504791</v>
      </c>
      <c r="E735">
        <v>89838750</v>
      </c>
      <c r="F735">
        <v>89141667</v>
      </c>
      <c r="G735">
        <v>90246417</v>
      </c>
      <c r="H735">
        <v>89598666</v>
      </c>
      <c r="I735">
        <v>89408000</v>
      </c>
      <c r="J735">
        <v>89558750</v>
      </c>
      <c r="K735">
        <v>89518084</v>
      </c>
      <c r="L735">
        <v>89557583</v>
      </c>
      <c r="M735">
        <v>89444584</v>
      </c>
      <c r="N735">
        <v>89454541</v>
      </c>
      <c r="O735">
        <v>89452833</v>
      </c>
      <c r="P735">
        <v>92088458</v>
      </c>
      <c r="Q735">
        <v>91017750</v>
      </c>
      <c r="R735">
        <v>89701958</v>
      </c>
      <c r="S735">
        <v>89284917</v>
      </c>
      <c r="T735">
        <v>89140542</v>
      </c>
      <c r="U735">
        <v>89095042</v>
      </c>
      <c r="V735">
        <v>89517583</v>
      </c>
      <c r="W735">
        <v>90604583</v>
      </c>
      <c r="X735">
        <v>89611292</v>
      </c>
      <c r="Y735">
        <v>89860125</v>
      </c>
      <c r="Z735">
        <v>89655625</v>
      </c>
      <c r="AA735">
        <f>AVERAGE(astar_time[[#This Row],[Column2]:[Column26]])</f>
        <v>89741626.640000001</v>
      </c>
    </row>
    <row r="736" spans="1:27" x14ac:dyDescent="0.3">
      <c r="A736" s="1" t="s">
        <v>394</v>
      </c>
      <c r="B736">
        <v>85406667</v>
      </c>
      <c r="C736">
        <v>84905667</v>
      </c>
      <c r="D736">
        <v>85062917</v>
      </c>
      <c r="E736">
        <v>85020541</v>
      </c>
      <c r="F736">
        <v>84718209</v>
      </c>
      <c r="G736">
        <v>84572166</v>
      </c>
      <c r="H736">
        <v>84604667</v>
      </c>
      <c r="I736">
        <v>84624000</v>
      </c>
      <c r="J736">
        <v>84324625</v>
      </c>
      <c r="K736">
        <v>84837750</v>
      </c>
      <c r="L736">
        <v>85229708</v>
      </c>
      <c r="M736">
        <v>84876459</v>
      </c>
      <c r="N736">
        <v>85300292</v>
      </c>
      <c r="O736">
        <v>84897167</v>
      </c>
      <c r="P736">
        <v>85219875</v>
      </c>
      <c r="Q736">
        <v>85113250</v>
      </c>
      <c r="R736">
        <v>84555750</v>
      </c>
      <c r="S736">
        <v>84803000</v>
      </c>
      <c r="T736">
        <v>84766416</v>
      </c>
      <c r="U736">
        <v>84650625</v>
      </c>
      <c r="V736">
        <v>84696916</v>
      </c>
      <c r="W736">
        <v>84647000</v>
      </c>
      <c r="X736">
        <v>84378541</v>
      </c>
      <c r="Y736">
        <v>84653666</v>
      </c>
      <c r="Z736">
        <v>85153375</v>
      </c>
      <c r="AA736">
        <f>AVERAGE(astar_time[[#This Row],[Column2]:[Column26]])</f>
        <v>84840769.959999993</v>
      </c>
    </row>
    <row r="737" spans="1:27" x14ac:dyDescent="0.3">
      <c r="A737" s="1" t="s">
        <v>395</v>
      </c>
      <c r="B737">
        <v>72400667</v>
      </c>
      <c r="C737">
        <v>72872750</v>
      </c>
      <c r="D737">
        <v>72964917</v>
      </c>
      <c r="E737">
        <v>72452875</v>
      </c>
      <c r="F737">
        <v>72383542</v>
      </c>
      <c r="G737">
        <v>72539000</v>
      </c>
      <c r="H737">
        <v>72606541</v>
      </c>
      <c r="I737">
        <v>72490125</v>
      </c>
      <c r="J737">
        <v>72655417</v>
      </c>
      <c r="K737">
        <v>72533750</v>
      </c>
      <c r="L737">
        <v>72605000</v>
      </c>
      <c r="M737">
        <v>72578916</v>
      </c>
      <c r="N737">
        <v>73402375</v>
      </c>
      <c r="O737">
        <v>73123750</v>
      </c>
      <c r="P737">
        <v>72802084</v>
      </c>
      <c r="Q737">
        <v>73274000</v>
      </c>
      <c r="R737">
        <v>72992084</v>
      </c>
      <c r="S737">
        <v>72477833</v>
      </c>
      <c r="T737">
        <v>72544958</v>
      </c>
      <c r="U737">
        <v>72469458</v>
      </c>
      <c r="V737">
        <v>72368250</v>
      </c>
      <c r="W737">
        <v>72250083</v>
      </c>
      <c r="X737">
        <v>72405584</v>
      </c>
      <c r="Y737">
        <v>72357084</v>
      </c>
      <c r="Z737">
        <v>72418458</v>
      </c>
      <c r="AA737">
        <f>AVERAGE(astar_time[[#This Row],[Column2]:[Column26]])</f>
        <v>72638780.040000007</v>
      </c>
    </row>
    <row r="738" spans="1:27" x14ac:dyDescent="0.3">
      <c r="A738" s="1" t="s">
        <v>395</v>
      </c>
      <c r="B738">
        <v>90676958</v>
      </c>
      <c r="C738">
        <v>90787125</v>
      </c>
      <c r="D738">
        <v>90331000</v>
      </c>
      <c r="E738">
        <v>90596583</v>
      </c>
      <c r="F738">
        <v>90090750</v>
      </c>
      <c r="G738">
        <v>90064625</v>
      </c>
      <c r="H738">
        <v>90247292</v>
      </c>
      <c r="I738">
        <v>90364875</v>
      </c>
      <c r="J738">
        <v>90331916</v>
      </c>
      <c r="K738">
        <v>90132167</v>
      </c>
      <c r="L738">
        <v>90093958</v>
      </c>
      <c r="M738">
        <v>90225583</v>
      </c>
      <c r="N738">
        <v>90710459</v>
      </c>
      <c r="O738">
        <v>90400333</v>
      </c>
      <c r="P738">
        <v>90766084</v>
      </c>
      <c r="Q738">
        <v>90557916</v>
      </c>
      <c r="R738">
        <v>90336083</v>
      </c>
      <c r="S738">
        <v>90276084</v>
      </c>
      <c r="T738">
        <v>90183917</v>
      </c>
      <c r="U738">
        <v>90154458</v>
      </c>
      <c r="V738">
        <v>90467750</v>
      </c>
      <c r="W738">
        <v>90459083</v>
      </c>
      <c r="X738">
        <v>90616584</v>
      </c>
      <c r="Y738">
        <v>90758584</v>
      </c>
      <c r="Z738">
        <v>90664500</v>
      </c>
      <c r="AA738">
        <f>AVERAGE(astar_time[[#This Row],[Column2]:[Column26]])</f>
        <v>90411786.680000007</v>
      </c>
    </row>
    <row r="739" spans="1:27" x14ac:dyDescent="0.3">
      <c r="A739" s="1" t="s">
        <v>396</v>
      </c>
      <c r="B739">
        <v>109950166</v>
      </c>
      <c r="C739">
        <v>109260667</v>
      </c>
      <c r="D739">
        <v>109763583</v>
      </c>
      <c r="E739">
        <v>110080416</v>
      </c>
      <c r="F739">
        <v>109746333</v>
      </c>
      <c r="G739">
        <v>109780042</v>
      </c>
      <c r="H739">
        <v>109888542</v>
      </c>
      <c r="I739">
        <v>110857625</v>
      </c>
      <c r="J739">
        <v>110027375</v>
      </c>
      <c r="K739">
        <v>110420875</v>
      </c>
      <c r="L739">
        <v>109834833</v>
      </c>
      <c r="M739">
        <v>109572084</v>
      </c>
      <c r="N739">
        <v>109757167</v>
      </c>
      <c r="O739">
        <v>109619750</v>
      </c>
      <c r="P739">
        <v>109685000</v>
      </c>
      <c r="Q739">
        <v>109876834</v>
      </c>
      <c r="R739">
        <v>110444625</v>
      </c>
      <c r="S739">
        <v>110288500</v>
      </c>
      <c r="T739">
        <v>110110000</v>
      </c>
      <c r="U739">
        <v>110449000</v>
      </c>
      <c r="V739">
        <v>109715167</v>
      </c>
      <c r="W739">
        <v>109846750</v>
      </c>
      <c r="X739">
        <v>109549583</v>
      </c>
      <c r="Y739">
        <v>109848542</v>
      </c>
      <c r="Z739">
        <v>109801417</v>
      </c>
      <c r="AA739">
        <f>AVERAGE(astar_time[[#This Row],[Column2]:[Column26]])</f>
        <v>109926995.04000001</v>
      </c>
    </row>
    <row r="740" spans="1:27" x14ac:dyDescent="0.3">
      <c r="A740" s="1" t="s">
        <v>396</v>
      </c>
      <c r="B740">
        <v>62199542</v>
      </c>
      <c r="C740">
        <v>62330500</v>
      </c>
      <c r="D740">
        <v>62021500</v>
      </c>
      <c r="E740">
        <v>61876917</v>
      </c>
      <c r="F740">
        <v>61899875</v>
      </c>
      <c r="G740">
        <v>63233792</v>
      </c>
      <c r="H740">
        <v>62128667</v>
      </c>
      <c r="I740">
        <v>62485292</v>
      </c>
      <c r="J740">
        <v>63816167</v>
      </c>
      <c r="K740">
        <v>62695250</v>
      </c>
      <c r="L740">
        <v>62218541</v>
      </c>
      <c r="M740">
        <v>62196625</v>
      </c>
      <c r="N740">
        <v>62046125</v>
      </c>
      <c r="O740">
        <v>62006625</v>
      </c>
      <c r="P740">
        <v>61925542</v>
      </c>
      <c r="Q740">
        <v>61722333</v>
      </c>
      <c r="R740">
        <v>62115292</v>
      </c>
      <c r="S740">
        <v>62191209</v>
      </c>
      <c r="T740">
        <v>62091166</v>
      </c>
      <c r="U740">
        <v>61907666</v>
      </c>
      <c r="V740">
        <v>61934333</v>
      </c>
      <c r="W740">
        <v>62481833</v>
      </c>
      <c r="X740">
        <v>62266291</v>
      </c>
      <c r="Y740">
        <v>61930459</v>
      </c>
      <c r="Z740">
        <v>62007000</v>
      </c>
      <c r="AA740">
        <f>AVERAGE(astar_time[[#This Row],[Column2]:[Column26]])</f>
        <v>62229141.68</v>
      </c>
    </row>
    <row r="741" spans="1:27" x14ac:dyDescent="0.3">
      <c r="A741" s="1" t="s">
        <v>397</v>
      </c>
      <c r="B741">
        <v>70323708</v>
      </c>
      <c r="C741">
        <v>70562000</v>
      </c>
      <c r="D741">
        <v>70494584</v>
      </c>
      <c r="E741">
        <v>70595459</v>
      </c>
      <c r="F741">
        <v>70698666</v>
      </c>
      <c r="G741">
        <v>70535334</v>
      </c>
      <c r="H741">
        <v>70734375</v>
      </c>
      <c r="I741">
        <v>71021417</v>
      </c>
      <c r="J741">
        <v>70869000</v>
      </c>
      <c r="K741">
        <v>70393208</v>
      </c>
      <c r="L741">
        <v>70626916</v>
      </c>
      <c r="M741">
        <v>70787875</v>
      </c>
      <c r="N741">
        <v>70660791</v>
      </c>
      <c r="O741">
        <v>70170042</v>
      </c>
      <c r="P741">
        <v>70904500</v>
      </c>
      <c r="Q741">
        <v>70470542</v>
      </c>
      <c r="R741">
        <v>70246208</v>
      </c>
      <c r="S741">
        <v>70210250</v>
      </c>
      <c r="T741">
        <v>70091917</v>
      </c>
      <c r="U741">
        <v>70298625</v>
      </c>
      <c r="V741">
        <v>70574459</v>
      </c>
      <c r="W741">
        <v>70675875</v>
      </c>
      <c r="X741">
        <v>70761333</v>
      </c>
      <c r="Y741">
        <v>70478541</v>
      </c>
      <c r="Z741">
        <v>70412375</v>
      </c>
      <c r="AA741">
        <f>AVERAGE(astar_time[[#This Row],[Column2]:[Column26]])</f>
        <v>70543920</v>
      </c>
    </row>
    <row r="742" spans="1:27" x14ac:dyDescent="0.3">
      <c r="A742" s="1" t="s">
        <v>397</v>
      </c>
      <c r="B742">
        <v>74256291</v>
      </c>
      <c r="C742">
        <v>74118958</v>
      </c>
      <c r="D742">
        <v>73889042</v>
      </c>
      <c r="E742">
        <v>73731292</v>
      </c>
      <c r="F742">
        <v>73599542</v>
      </c>
      <c r="G742">
        <v>73642791</v>
      </c>
      <c r="H742">
        <v>73887833</v>
      </c>
      <c r="I742">
        <v>73986000</v>
      </c>
      <c r="J742">
        <v>74016292</v>
      </c>
      <c r="K742">
        <v>74514666</v>
      </c>
      <c r="L742">
        <v>74459625</v>
      </c>
      <c r="M742">
        <v>74014834</v>
      </c>
      <c r="N742">
        <v>73860084</v>
      </c>
      <c r="O742">
        <v>74314333</v>
      </c>
      <c r="P742">
        <v>74287625</v>
      </c>
      <c r="Q742">
        <v>74089458</v>
      </c>
      <c r="R742">
        <v>74201542</v>
      </c>
      <c r="S742">
        <v>74169583</v>
      </c>
      <c r="T742">
        <v>74221083</v>
      </c>
      <c r="U742">
        <v>74227125</v>
      </c>
      <c r="V742">
        <v>74009917</v>
      </c>
      <c r="W742">
        <v>73878250</v>
      </c>
      <c r="X742">
        <v>73944792</v>
      </c>
      <c r="Y742">
        <v>74151209</v>
      </c>
      <c r="Z742">
        <v>74269500</v>
      </c>
      <c r="AA742">
        <f>AVERAGE(astar_time[[#This Row],[Column2]:[Column26]])</f>
        <v>74069666.680000007</v>
      </c>
    </row>
    <row r="743" spans="1:27" x14ac:dyDescent="0.3">
      <c r="A743" s="1" t="s">
        <v>398</v>
      </c>
      <c r="B743">
        <v>73998958</v>
      </c>
      <c r="C743">
        <v>74013708</v>
      </c>
      <c r="D743">
        <v>74232250</v>
      </c>
      <c r="E743">
        <v>74118375</v>
      </c>
      <c r="F743">
        <v>73946959</v>
      </c>
      <c r="G743">
        <v>74033083</v>
      </c>
      <c r="H743">
        <v>74081834</v>
      </c>
      <c r="I743">
        <v>73876792</v>
      </c>
      <c r="J743">
        <v>74095333</v>
      </c>
      <c r="K743">
        <v>73934666</v>
      </c>
      <c r="L743">
        <v>74100375</v>
      </c>
      <c r="M743">
        <v>74504917</v>
      </c>
      <c r="N743">
        <v>74127084</v>
      </c>
      <c r="O743">
        <v>73934125</v>
      </c>
      <c r="P743">
        <v>73881000</v>
      </c>
      <c r="Q743">
        <v>74137375</v>
      </c>
      <c r="R743">
        <v>74300250</v>
      </c>
      <c r="S743">
        <v>74115625</v>
      </c>
      <c r="T743">
        <v>74022541</v>
      </c>
      <c r="U743">
        <v>73902500</v>
      </c>
      <c r="V743">
        <v>73750500</v>
      </c>
      <c r="W743">
        <v>73798500</v>
      </c>
      <c r="X743">
        <v>73950000</v>
      </c>
      <c r="Y743">
        <v>73844083</v>
      </c>
      <c r="Z743">
        <v>74111167</v>
      </c>
      <c r="AA743">
        <f>AVERAGE(astar_time[[#This Row],[Column2]:[Column26]])</f>
        <v>74032480</v>
      </c>
    </row>
    <row r="744" spans="1:27" x14ac:dyDescent="0.3">
      <c r="A744" s="1" t="s">
        <v>398</v>
      </c>
      <c r="B744">
        <v>73930500</v>
      </c>
      <c r="C744">
        <v>74111500</v>
      </c>
      <c r="D744">
        <v>73889041</v>
      </c>
      <c r="E744">
        <v>73800250</v>
      </c>
      <c r="F744">
        <v>74425250</v>
      </c>
      <c r="G744">
        <v>74053250</v>
      </c>
      <c r="H744">
        <v>73589375</v>
      </c>
      <c r="I744">
        <v>74008583</v>
      </c>
      <c r="J744">
        <v>73867250</v>
      </c>
      <c r="K744">
        <v>73666167</v>
      </c>
      <c r="L744">
        <v>73478583</v>
      </c>
      <c r="M744">
        <v>73496583</v>
      </c>
      <c r="N744">
        <v>73485125</v>
      </c>
      <c r="O744">
        <v>74186000</v>
      </c>
      <c r="P744">
        <v>74244334</v>
      </c>
      <c r="Q744">
        <v>73918500</v>
      </c>
      <c r="R744">
        <v>73736792</v>
      </c>
      <c r="S744">
        <v>73956042</v>
      </c>
      <c r="T744">
        <v>74166250</v>
      </c>
      <c r="U744">
        <v>73819709</v>
      </c>
      <c r="V744">
        <v>73752042</v>
      </c>
      <c r="W744">
        <v>73866458</v>
      </c>
      <c r="X744">
        <v>73778417</v>
      </c>
      <c r="Y744">
        <v>73681458</v>
      </c>
      <c r="Z744">
        <v>73778833</v>
      </c>
      <c r="AA744">
        <f>AVERAGE(astar_time[[#This Row],[Column2]:[Column26]])</f>
        <v>73867451.680000007</v>
      </c>
    </row>
    <row r="745" spans="1:27" x14ac:dyDescent="0.3">
      <c r="A745" s="1" t="s">
        <v>399</v>
      </c>
      <c r="B745">
        <v>74836416</v>
      </c>
      <c r="C745">
        <v>75128041</v>
      </c>
      <c r="D745">
        <v>74735834</v>
      </c>
      <c r="E745">
        <v>75014500</v>
      </c>
      <c r="F745">
        <v>74622958</v>
      </c>
      <c r="G745">
        <v>75283083</v>
      </c>
      <c r="H745">
        <v>75503042</v>
      </c>
      <c r="I745">
        <v>74888417</v>
      </c>
      <c r="J745">
        <v>74826167</v>
      </c>
      <c r="K745">
        <v>74679083</v>
      </c>
      <c r="L745">
        <v>74487875</v>
      </c>
      <c r="M745">
        <v>74424791</v>
      </c>
      <c r="N745">
        <v>74657750</v>
      </c>
      <c r="O745">
        <v>74488250</v>
      </c>
      <c r="P745">
        <v>74742000</v>
      </c>
      <c r="Q745">
        <v>74788416</v>
      </c>
      <c r="R745">
        <v>75086208</v>
      </c>
      <c r="S745">
        <v>74764042</v>
      </c>
      <c r="T745">
        <v>75143125</v>
      </c>
      <c r="U745">
        <v>76900167</v>
      </c>
      <c r="V745">
        <v>77544625</v>
      </c>
      <c r="W745">
        <v>75957750</v>
      </c>
      <c r="X745">
        <v>75251958</v>
      </c>
      <c r="Y745">
        <v>76743833</v>
      </c>
      <c r="Z745">
        <v>75666250</v>
      </c>
      <c r="AA745">
        <f>AVERAGE(astar_time[[#This Row],[Column2]:[Column26]])</f>
        <v>75206583.239999995</v>
      </c>
    </row>
    <row r="746" spans="1:27" x14ac:dyDescent="0.3">
      <c r="A746" s="1" t="s">
        <v>399</v>
      </c>
      <c r="B746">
        <v>99895083</v>
      </c>
      <c r="C746">
        <v>99304792</v>
      </c>
      <c r="D746">
        <v>100623125</v>
      </c>
      <c r="E746">
        <v>101640583</v>
      </c>
      <c r="F746">
        <v>102180666</v>
      </c>
      <c r="G746">
        <v>99529541</v>
      </c>
      <c r="H746">
        <v>102394958</v>
      </c>
      <c r="I746">
        <v>102123417</v>
      </c>
      <c r="J746">
        <v>102083958</v>
      </c>
      <c r="K746">
        <v>99595250</v>
      </c>
      <c r="L746">
        <v>99483875</v>
      </c>
      <c r="M746">
        <v>99083666</v>
      </c>
      <c r="N746">
        <v>99666042</v>
      </c>
      <c r="O746">
        <v>99550041</v>
      </c>
      <c r="P746">
        <v>100532750</v>
      </c>
      <c r="Q746">
        <v>99853208</v>
      </c>
      <c r="R746">
        <v>98950166</v>
      </c>
      <c r="S746">
        <v>99336333</v>
      </c>
      <c r="T746">
        <v>100077708</v>
      </c>
      <c r="U746">
        <v>99507792</v>
      </c>
      <c r="V746">
        <v>99048084</v>
      </c>
      <c r="W746">
        <v>99246042</v>
      </c>
      <c r="X746">
        <v>99762875</v>
      </c>
      <c r="Y746">
        <v>100295625</v>
      </c>
      <c r="Z746">
        <v>99653792</v>
      </c>
      <c r="AA746">
        <f>AVERAGE(astar_time[[#This Row],[Column2]:[Column26]])</f>
        <v>100136774.88</v>
      </c>
    </row>
    <row r="747" spans="1:27" x14ac:dyDescent="0.3">
      <c r="A747" s="1" t="s">
        <v>400</v>
      </c>
      <c r="B747">
        <v>90784792</v>
      </c>
      <c r="C747">
        <v>91655875</v>
      </c>
      <c r="D747">
        <v>91654416</v>
      </c>
      <c r="E747">
        <v>91284584</v>
      </c>
      <c r="F747">
        <v>91100917</v>
      </c>
      <c r="G747">
        <v>91058000</v>
      </c>
      <c r="H747">
        <v>91102625</v>
      </c>
      <c r="I747">
        <v>91403666</v>
      </c>
      <c r="J747">
        <v>91344167</v>
      </c>
      <c r="K747">
        <v>91516500</v>
      </c>
      <c r="L747">
        <v>91216083</v>
      </c>
      <c r="M747">
        <v>91057084</v>
      </c>
      <c r="N747">
        <v>91771875</v>
      </c>
      <c r="O747">
        <v>91089708</v>
      </c>
      <c r="P747">
        <v>91080500</v>
      </c>
      <c r="Q747">
        <v>91116292</v>
      </c>
      <c r="R747">
        <v>90826958</v>
      </c>
      <c r="S747">
        <v>90939916</v>
      </c>
      <c r="T747">
        <v>91286708</v>
      </c>
      <c r="U747">
        <v>91246667</v>
      </c>
      <c r="V747">
        <v>91364500</v>
      </c>
      <c r="W747">
        <v>91227625</v>
      </c>
      <c r="X747">
        <v>90994584</v>
      </c>
      <c r="Y747">
        <v>91762167</v>
      </c>
      <c r="Z747">
        <v>91209333</v>
      </c>
      <c r="AA747">
        <f>AVERAGE(astar_time[[#This Row],[Column2]:[Column26]])</f>
        <v>91243821.680000007</v>
      </c>
    </row>
    <row r="748" spans="1:27" x14ac:dyDescent="0.3">
      <c r="A748" s="1" t="s">
        <v>400</v>
      </c>
      <c r="B748">
        <v>67359500</v>
      </c>
      <c r="C748">
        <v>67430958</v>
      </c>
      <c r="D748">
        <v>67302750</v>
      </c>
      <c r="E748">
        <v>67310750</v>
      </c>
      <c r="F748">
        <v>67226667</v>
      </c>
      <c r="G748">
        <v>67230458</v>
      </c>
      <c r="H748">
        <v>67709791</v>
      </c>
      <c r="I748">
        <v>67431250</v>
      </c>
      <c r="J748">
        <v>67477167</v>
      </c>
      <c r="K748">
        <v>67246167</v>
      </c>
      <c r="L748">
        <v>67226208</v>
      </c>
      <c r="M748">
        <v>67127333</v>
      </c>
      <c r="N748">
        <v>68051500</v>
      </c>
      <c r="O748">
        <v>67423875</v>
      </c>
      <c r="P748">
        <v>67153958</v>
      </c>
      <c r="Q748">
        <v>67225667</v>
      </c>
      <c r="R748">
        <v>66830292</v>
      </c>
      <c r="S748">
        <v>67258833</v>
      </c>
      <c r="T748">
        <v>68055792</v>
      </c>
      <c r="U748">
        <v>67605666</v>
      </c>
      <c r="V748">
        <v>67506750</v>
      </c>
      <c r="W748">
        <v>67660084</v>
      </c>
      <c r="X748">
        <v>67320958</v>
      </c>
      <c r="Y748">
        <v>67543875</v>
      </c>
      <c r="Z748">
        <v>67307334</v>
      </c>
      <c r="AA748">
        <f>AVERAGE(astar_time[[#This Row],[Column2]:[Column26]])</f>
        <v>67400943.319999993</v>
      </c>
    </row>
    <row r="749" spans="1:27" x14ac:dyDescent="0.3">
      <c r="A749" s="1" t="s">
        <v>401</v>
      </c>
      <c r="B749">
        <v>57019458</v>
      </c>
      <c r="C749">
        <v>57179125</v>
      </c>
      <c r="D749">
        <v>57450458</v>
      </c>
      <c r="E749">
        <v>57108333</v>
      </c>
      <c r="F749">
        <v>56917292</v>
      </c>
      <c r="G749">
        <v>56942708</v>
      </c>
      <c r="H749">
        <v>56877500</v>
      </c>
      <c r="I749">
        <v>56887750</v>
      </c>
      <c r="J749">
        <v>56999333</v>
      </c>
      <c r="K749">
        <v>56896291</v>
      </c>
      <c r="L749">
        <v>57003375</v>
      </c>
      <c r="M749">
        <v>56770291</v>
      </c>
      <c r="N749">
        <v>56885708</v>
      </c>
      <c r="O749">
        <v>57167792</v>
      </c>
      <c r="P749">
        <v>56971292</v>
      </c>
      <c r="Q749">
        <v>57157583</v>
      </c>
      <c r="R749">
        <v>57031292</v>
      </c>
      <c r="S749">
        <v>57011125</v>
      </c>
      <c r="T749">
        <v>57025917</v>
      </c>
      <c r="U749">
        <v>57089750</v>
      </c>
      <c r="V749">
        <v>57269667</v>
      </c>
      <c r="W749">
        <v>57014000</v>
      </c>
      <c r="X749">
        <v>57108375</v>
      </c>
      <c r="Y749">
        <v>56794458</v>
      </c>
      <c r="Z749">
        <v>56982750</v>
      </c>
      <c r="AA749">
        <f>AVERAGE(astar_time[[#This Row],[Column2]:[Column26]])</f>
        <v>57022464.920000002</v>
      </c>
    </row>
    <row r="750" spans="1:27" x14ac:dyDescent="0.3">
      <c r="A750" s="1" t="s">
        <v>401</v>
      </c>
      <c r="B750">
        <v>104343000</v>
      </c>
      <c r="C750">
        <v>104478166</v>
      </c>
      <c r="D750">
        <v>104522833</v>
      </c>
      <c r="E750">
        <v>104920167</v>
      </c>
      <c r="F750">
        <v>105100459</v>
      </c>
      <c r="G750">
        <v>104346000</v>
      </c>
      <c r="H750">
        <v>104793750</v>
      </c>
      <c r="I750">
        <v>104421792</v>
      </c>
      <c r="J750">
        <v>104379166</v>
      </c>
      <c r="K750">
        <v>104245625</v>
      </c>
      <c r="L750">
        <v>104216333</v>
      </c>
      <c r="M750">
        <v>104262541</v>
      </c>
      <c r="N750">
        <v>104924750</v>
      </c>
      <c r="O750">
        <v>104734542</v>
      </c>
      <c r="P750">
        <v>104546375</v>
      </c>
      <c r="Q750">
        <v>104190333</v>
      </c>
      <c r="R750">
        <v>105061750</v>
      </c>
      <c r="S750">
        <v>104424291</v>
      </c>
      <c r="T750">
        <v>104540667</v>
      </c>
      <c r="U750">
        <v>104193958</v>
      </c>
      <c r="V750">
        <v>103893458</v>
      </c>
      <c r="W750">
        <v>104177041</v>
      </c>
      <c r="X750">
        <v>104179125</v>
      </c>
      <c r="Y750">
        <v>104549750</v>
      </c>
      <c r="Z750">
        <v>104369958</v>
      </c>
      <c r="AA750">
        <f>AVERAGE(astar_time[[#This Row],[Column2]:[Column26]])</f>
        <v>104472633.2</v>
      </c>
    </row>
    <row r="751" spans="1:27" x14ac:dyDescent="0.3">
      <c r="A751" s="1" t="s">
        <v>402</v>
      </c>
      <c r="B751">
        <v>72497708</v>
      </c>
      <c r="C751">
        <v>72557292</v>
      </c>
      <c r="D751">
        <v>72700917</v>
      </c>
      <c r="E751">
        <v>72452708</v>
      </c>
      <c r="F751">
        <v>72241959</v>
      </c>
      <c r="G751">
        <v>72040708</v>
      </c>
      <c r="H751">
        <v>72205000</v>
      </c>
      <c r="I751">
        <v>72195333</v>
      </c>
      <c r="J751">
        <v>72066709</v>
      </c>
      <c r="K751">
        <v>72488083</v>
      </c>
      <c r="L751">
        <v>72065000</v>
      </c>
      <c r="M751">
        <v>72868958</v>
      </c>
      <c r="N751">
        <v>72563917</v>
      </c>
      <c r="O751">
        <v>72153583</v>
      </c>
      <c r="P751">
        <v>72413667</v>
      </c>
      <c r="Q751">
        <v>72663875</v>
      </c>
      <c r="R751">
        <v>72355667</v>
      </c>
      <c r="S751">
        <v>72391250</v>
      </c>
      <c r="T751">
        <v>72261625</v>
      </c>
      <c r="U751">
        <v>72112709</v>
      </c>
      <c r="V751">
        <v>73152625</v>
      </c>
      <c r="W751">
        <v>72556542</v>
      </c>
      <c r="X751">
        <v>72313334</v>
      </c>
      <c r="Y751">
        <v>72779125</v>
      </c>
      <c r="Z751">
        <v>72235459</v>
      </c>
      <c r="AA751">
        <f>AVERAGE(astar_time[[#This Row],[Column2]:[Column26]])</f>
        <v>72413350.120000005</v>
      </c>
    </row>
    <row r="752" spans="1:27" x14ac:dyDescent="0.3">
      <c r="A752" s="1" t="s">
        <v>402</v>
      </c>
      <c r="B752">
        <v>86326875</v>
      </c>
      <c r="C752">
        <v>86100167</v>
      </c>
      <c r="D752">
        <v>86007375</v>
      </c>
      <c r="E752">
        <v>86303750</v>
      </c>
      <c r="F752">
        <v>86272375</v>
      </c>
      <c r="G752">
        <v>86094625</v>
      </c>
      <c r="H752">
        <v>85930583</v>
      </c>
      <c r="I752">
        <v>85842500</v>
      </c>
      <c r="J752">
        <v>85701917</v>
      </c>
      <c r="K752">
        <v>86007666</v>
      </c>
      <c r="L752">
        <v>87655750</v>
      </c>
      <c r="M752">
        <v>87257875</v>
      </c>
      <c r="N752">
        <v>87255208</v>
      </c>
      <c r="O752">
        <v>86223958</v>
      </c>
      <c r="P752">
        <v>86026375</v>
      </c>
      <c r="Q752">
        <v>86438167</v>
      </c>
      <c r="R752">
        <v>86186917</v>
      </c>
      <c r="S752">
        <v>86284042</v>
      </c>
      <c r="T752">
        <v>86090417</v>
      </c>
      <c r="U752">
        <v>85996584</v>
      </c>
      <c r="V752">
        <v>86117417</v>
      </c>
      <c r="W752">
        <v>86320084</v>
      </c>
      <c r="X752">
        <v>86131167</v>
      </c>
      <c r="Y752">
        <v>86098584</v>
      </c>
      <c r="Z752">
        <v>86132000</v>
      </c>
      <c r="AA752">
        <f>AVERAGE(astar_time[[#This Row],[Column2]:[Column26]])</f>
        <v>86272095.120000005</v>
      </c>
    </row>
    <row r="753" spans="1:27" x14ac:dyDescent="0.3">
      <c r="A753" s="1" t="s">
        <v>403</v>
      </c>
      <c r="B753">
        <v>80268208</v>
      </c>
      <c r="C753">
        <v>80766500</v>
      </c>
      <c r="D753">
        <v>80689958</v>
      </c>
      <c r="E753">
        <v>80417500</v>
      </c>
      <c r="F753">
        <v>80625833</v>
      </c>
      <c r="G753">
        <v>80599000</v>
      </c>
      <c r="H753">
        <v>80563084</v>
      </c>
      <c r="I753">
        <v>80567958</v>
      </c>
      <c r="J753">
        <v>80901333</v>
      </c>
      <c r="K753">
        <v>80666791</v>
      </c>
      <c r="L753">
        <v>80463583</v>
      </c>
      <c r="M753">
        <v>80814875</v>
      </c>
      <c r="N753">
        <v>80533083</v>
      </c>
      <c r="O753">
        <v>80145875</v>
      </c>
      <c r="P753">
        <v>81180708</v>
      </c>
      <c r="Q753">
        <v>80616042</v>
      </c>
      <c r="R753">
        <v>80382458</v>
      </c>
      <c r="S753">
        <v>80351750</v>
      </c>
      <c r="T753">
        <v>80238667</v>
      </c>
      <c r="U753">
        <v>80338459</v>
      </c>
      <c r="V753">
        <v>80234500</v>
      </c>
      <c r="W753">
        <v>80529417</v>
      </c>
      <c r="X753">
        <v>81640250</v>
      </c>
      <c r="Y753">
        <v>83852375</v>
      </c>
      <c r="Z753">
        <v>82409583</v>
      </c>
      <c r="AA753">
        <f>AVERAGE(astar_time[[#This Row],[Column2]:[Column26]])</f>
        <v>80791911.599999994</v>
      </c>
    </row>
    <row r="754" spans="1:27" x14ac:dyDescent="0.3">
      <c r="A754" s="1" t="s">
        <v>403</v>
      </c>
      <c r="B754">
        <v>72746333</v>
      </c>
      <c r="C754">
        <v>72386500</v>
      </c>
      <c r="D754">
        <v>71931084</v>
      </c>
      <c r="E754">
        <v>71922542</v>
      </c>
      <c r="F754">
        <v>72740958</v>
      </c>
      <c r="G754">
        <v>72197958</v>
      </c>
      <c r="H754">
        <v>71294250</v>
      </c>
      <c r="I754">
        <v>70983250</v>
      </c>
      <c r="J754">
        <v>70867333</v>
      </c>
      <c r="K754">
        <v>71226334</v>
      </c>
      <c r="L754">
        <v>70928542</v>
      </c>
      <c r="M754">
        <v>70740917</v>
      </c>
      <c r="N754">
        <v>71062250</v>
      </c>
      <c r="O754">
        <v>70777625</v>
      </c>
      <c r="P754">
        <v>70938750</v>
      </c>
      <c r="Q754">
        <v>70606791</v>
      </c>
      <c r="R754">
        <v>71475000</v>
      </c>
      <c r="S754">
        <v>71094458</v>
      </c>
      <c r="T754">
        <v>70786625</v>
      </c>
      <c r="U754">
        <v>70886958</v>
      </c>
      <c r="V754">
        <v>70591834</v>
      </c>
      <c r="W754">
        <v>70763708</v>
      </c>
      <c r="X754">
        <v>70795084</v>
      </c>
      <c r="Y754">
        <v>71233542</v>
      </c>
      <c r="Z754">
        <v>70832167</v>
      </c>
      <c r="AA754">
        <f>AVERAGE(astar_time[[#This Row],[Column2]:[Column26]])</f>
        <v>71272431.719999999</v>
      </c>
    </row>
    <row r="755" spans="1:27" x14ac:dyDescent="0.3">
      <c r="A755" s="1" t="s">
        <v>404</v>
      </c>
      <c r="B755">
        <v>93825083</v>
      </c>
      <c r="C755">
        <v>93822500</v>
      </c>
      <c r="D755">
        <v>93665083</v>
      </c>
      <c r="E755">
        <v>93808792</v>
      </c>
      <c r="F755">
        <v>94111666</v>
      </c>
      <c r="G755">
        <v>93635584</v>
      </c>
      <c r="H755">
        <v>93725750</v>
      </c>
      <c r="I755">
        <v>93507375</v>
      </c>
      <c r="J755">
        <v>93350625</v>
      </c>
      <c r="K755">
        <v>93944583</v>
      </c>
      <c r="L755">
        <v>93565000</v>
      </c>
      <c r="M755">
        <v>94212000</v>
      </c>
      <c r="N755">
        <v>93792208</v>
      </c>
      <c r="O755">
        <v>93473667</v>
      </c>
      <c r="P755">
        <v>95248875</v>
      </c>
      <c r="Q755">
        <v>95406791</v>
      </c>
      <c r="R755">
        <v>94961125</v>
      </c>
      <c r="S755">
        <v>94051500</v>
      </c>
      <c r="T755">
        <v>93378042</v>
      </c>
      <c r="U755">
        <v>97698625</v>
      </c>
      <c r="V755">
        <v>96777958</v>
      </c>
      <c r="W755">
        <v>95135666</v>
      </c>
      <c r="X755">
        <v>94016333</v>
      </c>
      <c r="Y755">
        <v>93097166</v>
      </c>
      <c r="Z755">
        <v>93253500</v>
      </c>
      <c r="AA755">
        <f>AVERAGE(astar_time[[#This Row],[Column2]:[Column26]])</f>
        <v>94218619.879999995</v>
      </c>
    </row>
    <row r="756" spans="1:27" x14ac:dyDescent="0.3">
      <c r="A756" s="1" t="s">
        <v>404</v>
      </c>
      <c r="B756">
        <v>103272584</v>
      </c>
      <c r="C756">
        <v>102631417</v>
      </c>
      <c r="D756">
        <v>103263667</v>
      </c>
      <c r="E756">
        <v>103175583</v>
      </c>
      <c r="F756">
        <v>103204750</v>
      </c>
      <c r="G756">
        <v>103121042</v>
      </c>
      <c r="H756">
        <v>102965625</v>
      </c>
      <c r="I756">
        <v>102749667</v>
      </c>
      <c r="J756">
        <v>102575875</v>
      </c>
      <c r="K756">
        <v>102920500</v>
      </c>
      <c r="L756">
        <v>103030041</v>
      </c>
      <c r="M756">
        <v>102781125</v>
      </c>
      <c r="N756">
        <v>102896750</v>
      </c>
      <c r="O756">
        <v>102924417</v>
      </c>
      <c r="P756">
        <v>104622583</v>
      </c>
      <c r="Q756">
        <v>104820208</v>
      </c>
      <c r="R756">
        <v>107587917</v>
      </c>
      <c r="S756">
        <v>105482500</v>
      </c>
      <c r="T756">
        <v>105910334</v>
      </c>
      <c r="U756">
        <v>108432500</v>
      </c>
      <c r="V756">
        <v>106404708</v>
      </c>
      <c r="W756">
        <v>105579500</v>
      </c>
      <c r="X756">
        <v>104064042</v>
      </c>
      <c r="Y756">
        <v>102718459</v>
      </c>
      <c r="Z756">
        <v>102589000</v>
      </c>
      <c r="AA756">
        <f>AVERAGE(astar_time[[#This Row],[Column2]:[Column26]])</f>
        <v>103988991.76000001</v>
      </c>
    </row>
    <row r="757" spans="1:27" x14ac:dyDescent="0.3">
      <c r="A757" s="1" t="s">
        <v>405</v>
      </c>
      <c r="B757">
        <v>88645959</v>
      </c>
      <c r="C757">
        <v>89317375</v>
      </c>
      <c r="D757">
        <v>89261917</v>
      </c>
      <c r="E757">
        <v>88657417</v>
      </c>
      <c r="F757">
        <v>90278583</v>
      </c>
      <c r="G757">
        <v>91530541</v>
      </c>
      <c r="H757">
        <v>91208541</v>
      </c>
      <c r="I757">
        <v>90261917</v>
      </c>
      <c r="J757">
        <v>90292167</v>
      </c>
      <c r="K757">
        <v>89335833</v>
      </c>
      <c r="L757">
        <v>89075125</v>
      </c>
      <c r="M757">
        <v>88787208</v>
      </c>
      <c r="N757">
        <v>89211042</v>
      </c>
      <c r="O757">
        <v>89070667</v>
      </c>
      <c r="P757">
        <v>89248583</v>
      </c>
      <c r="Q757">
        <v>88747708</v>
      </c>
      <c r="R757">
        <v>89274709</v>
      </c>
      <c r="S757">
        <v>89132583</v>
      </c>
      <c r="T757">
        <v>89070792</v>
      </c>
      <c r="U757">
        <v>92649875</v>
      </c>
      <c r="V757">
        <v>91216416</v>
      </c>
      <c r="W757">
        <v>89906000</v>
      </c>
      <c r="X757">
        <v>92141250</v>
      </c>
      <c r="Y757">
        <v>90689958</v>
      </c>
      <c r="Z757">
        <v>89250250</v>
      </c>
      <c r="AA757">
        <f>AVERAGE(astar_time[[#This Row],[Column2]:[Column26]])</f>
        <v>89850496.640000001</v>
      </c>
    </row>
    <row r="758" spans="1:27" x14ac:dyDescent="0.3">
      <c r="A758" s="1" t="s">
        <v>405</v>
      </c>
      <c r="B758">
        <v>94919583</v>
      </c>
      <c r="C758">
        <v>94356166</v>
      </c>
      <c r="D758">
        <v>95868166</v>
      </c>
      <c r="E758">
        <v>96528458</v>
      </c>
      <c r="F758">
        <v>96315709</v>
      </c>
      <c r="G758">
        <v>94781542</v>
      </c>
      <c r="H758">
        <v>93653459</v>
      </c>
      <c r="I758">
        <v>93362959</v>
      </c>
      <c r="J758">
        <v>93278541</v>
      </c>
      <c r="K758">
        <v>93478833</v>
      </c>
      <c r="L758">
        <v>92739041</v>
      </c>
      <c r="M758">
        <v>92356042</v>
      </c>
      <c r="N758">
        <v>93700500</v>
      </c>
      <c r="O758">
        <v>93551250</v>
      </c>
      <c r="P758">
        <v>93317750</v>
      </c>
      <c r="Q758">
        <v>93209584</v>
      </c>
      <c r="R758">
        <v>93277709</v>
      </c>
      <c r="S758">
        <v>93654125</v>
      </c>
      <c r="T758">
        <v>93217500</v>
      </c>
      <c r="U758">
        <v>93370750</v>
      </c>
      <c r="V758">
        <v>93552333</v>
      </c>
      <c r="W758">
        <v>93376916</v>
      </c>
      <c r="X758">
        <v>93251750</v>
      </c>
      <c r="Y758">
        <v>94103208</v>
      </c>
      <c r="Z758">
        <v>93137333</v>
      </c>
      <c r="AA758">
        <f>AVERAGE(astar_time[[#This Row],[Column2]:[Column26]])</f>
        <v>93854368.280000001</v>
      </c>
    </row>
    <row r="759" spans="1:27" x14ac:dyDescent="0.3">
      <c r="A759" s="1" t="s">
        <v>406</v>
      </c>
      <c r="B759">
        <v>95639875</v>
      </c>
      <c r="C759">
        <v>95929958</v>
      </c>
      <c r="D759">
        <v>95925208</v>
      </c>
      <c r="E759">
        <v>96105916</v>
      </c>
      <c r="F759">
        <v>95531959</v>
      </c>
      <c r="G759">
        <v>95498959</v>
      </c>
      <c r="H759">
        <v>95243167</v>
      </c>
      <c r="I759">
        <v>95596250</v>
      </c>
      <c r="J759">
        <v>95940750</v>
      </c>
      <c r="K759">
        <v>95961709</v>
      </c>
      <c r="L759">
        <v>95650083</v>
      </c>
      <c r="M759">
        <v>95854125</v>
      </c>
      <c r="N759">
        <v>95574959</v>
      </c>
      <c r="O759">
        <v>96138083</v>
      </c>
      <c r="P759">
        <v>95751375</v>
      </c>
      <c r="Q759">
        <v>95766667</v>
      </c>
      <c r="R759">
        <v>95994208</v>
      </c>
      <c r="S759">
        <v>95538625</v>
      </c>
      <c r="T759">
        <v>95649125</v>
      </c>
      <c r="U759">
        <v>96552084</v>
      </c>
      <c r="V759">
        <v>95510500</v>
      </c>
      <c r="W759">
        <v>95589708</v>
      </c>
      <c r="X759">
        <v>95622958</v>
      </c>
      <c r="Y759">
        <v>95718875</v>
      </c>
      <c r="Z759">
        <v>95773250</v>
      </c>
      <c r="AA759">
        <f>AVERAGE(astar_time[[#This Row],[Column2]:[Column26]])</f>
        <v>95762335.040000007</v>
      </c>
    </row>
    <row r="760" spans="1:27" x14ac:dyDescent="0.3">
      <c r="A760" s="1" t="s">
        <v>406</v>
      </c>
      <c r="B760">
        <v>86966167</v>
      </c>
      <c r="C760">
        <v>89657166</v>
      </c>
      <c r="D760">
        <v>88583500</v>
      </c>
      <c r="E760">
        <v>88231542</v>
      </c>
      <c r="F760">
        <v>87721625</v>
      </c>
      <c r="G760">
        <v>88294375</v>
      </c>
      <c r="H760">
        <v>87584500</v>
      </c>
      <c r="I760">
        <v>87461750</v>
      </c>
      <c r="J760">
        <v>99349583</v>
      </c>
      <c r="K760">
        <v>89052167</v>
      </c>
      <c r="L760">
        <v>87555708</v>
      </c>
      <c r="M760">
        <v>87387250</v>
      </c>
      <c r="N760">
        <v>87532375</v>
      </c>
      <c r="O760">
        <v>87063500</v>
      </c>
      <c r="P760">
        <v>86992292</v>
      </c>
      <c r="Q760">
        <v>87286083</v>
      </c>
      <c r="R760">
        <v>87591792</v>
      </c>
      <c r="S760">
        <v>87625375</v>
      </c>
      <c r="T760">
        <v>87495167</v>
      </c>
      <c r="U760">
        <v>87358417</v>
      </c>
      <c r="V760">
        <v>87738334</v>
      </c>
      <c r="W760">
        <v>87405917</v>
      </c>
      <c r="X760">
        <v>86736750</v>
      </c>
      <c r="Y760">
        <v>86757625</v>
      </c>
      <c r="Z760">
        <v>89344667</v>
      </c>
      <c r="AA760">
        <f>AVERAGE(astar_time[[#This Row],[Column2]:[Column26]])</f>
        <v>88190945.079999998</v>
      </c>
    </row>
    <row r="761" spans="1:27" x14ac:dyDescent="0.3">
      <c r="A761" s="1" t="s">
        <v>407</v>
      </c>
      <c r="B761">
        <v>63760208</v>
      </c>
      <c r="C761">
        <v>62889375</v>
      </c>
      <c r="D761">
        <v>62795792</v>
      </c>
      <c r="E761">
        <v>62758000</v>
      </c>
      <c r="F761">
        <v>63035041</v>
      </c>
      <c r="G761">
        <v>62864625</v>
      </c>
      <c r="H761">
        <v>62810541</v>
      </c>
      <c r="I761">
        <v>63323584</v>
      </c>
      <c r="J761">
        <v>63094458</v>
      </c>
      <c r="K761">
        <v>62870709</v>
      </c>
      <c r="L761">
        <v>62935208</v>
      </c>
      <c r="M761">
        <v>62784458</v>
      </c>
      <c r="N761">
        <v>62727750</v>
      </c>
      <c r="O761">
        <v>62806708</v>
      </c>
      <c r="P761">
        <v>62660208</v>
      </c>
      <c r="Q761">
        <v>62573583</v>
      </c>
      <c r="R761">
        <v>62804625</v>
      </c>
      <c r="S761">
        <v>62569000</v>
      </c>
      <c r="T761">
        <v>62551750</v>
      </c>
      <c r="U761">
        <v>62592625</v>
      </c>
      <c r="V761">
        <v>62914417</v>
      </c>
      <c r="W761">
        <v>62608625</v>
      </c>
      <c r="X761">
        <v>62644792</v>
      </c>
      <c r="Y761">
        <v>62499333</v>
      </c>
      <c r="Z761">
        <v>62493208</v>
      </c>
      <c r="AA761">
        <f>AVERAGE(astar_time[[#This Row],[Column2]:[Column26]])</f>
        <v>62814744.920000002</v>
      </c>
    </row>
    <row r="762" spans="1:27" x14ac:dyDescent="0.3">
      <c r="A762" s="1" t="s">
        <v>407</v>
      </c>
      <c r="B762">
        <v>70671083</v>
      </c>
      <c r="C762">
        <v>76020625</v>
      </c>
      <c r="D762">
        <v>70161000</v>
      </c>
      <c r="E762">
        <v>69641250</v>
      </c>
      <c r="F762">
        <v>69349500</v>
      </c>
      <c r="G762">
        <v>69318917</v>
      </c>
      <c r="H762">
        <v>69030958</v>
      </c>
      <c r="I762">
        <v>69216458</v>
      </c>
      <c r="J762">
        <v>71595166</v>
      </c>
      <c r="K762">
        <v>70374667</v>
      </c>
      <c r="L762">
        <v>69970417</v>
      </c>
      <c r="M762">
        <v>69482125</v>
      </c>
      <c r="N762">
        <v>69274875</v>
      </c>
      <c r="O762">
        <v>69396375</v>
      </c>
      <c r="P762">
        <v>69190375</v>
      </c>
      <c r="Q762">
        <v>70294042</v>
      </c>
      <c r="R762">
        <v>71610291</v>
      </c>
      <c r="S762">
        <v>69811583</v>
      </c>
      <c r="T762">
        <v>69598708</v>
      </c>
      <c r="U762">
        <v>69842375</v>
      </c>
      <c r="V762">
        <v>69498709</v>
      </c>
      <c r="W762">
        <v>69184792</v>
      </c>
      <c r="X762">
        <v>69566792</v>
      </c>
      <c r="Y762">
        <v>69304583</v>
      </c>
      <c r="Z762">
        <v>69017375</v>
      </c>
      <c r="AA762">
        <f>AVERAGE(astar_time[[#This Row],[Column2]:[Column26]])</f>
        <v>70016921.640000001</v>
      </c>
    </row>
    <row r="763" spans="1:27" x14ac:dyDescent="0.3">
      <c r="A763" s="1" t="s">
        <v>408</v>
      </c>
      <c r="B763">
        <v>88384625</v>
      </c>
      <c r="C763">
        <v>87801875</v>
      </c>
      <c r="D763">
        <v>87475750</v>
      </c>
      <c r="E763">
        <v>87939458</v>
      </c>
      <c r="F763">
        <v>87920166</v>
      </c>
      <c r="G763">
        <v>87763625</v>
      </c>
      <c r="H763">
        <v>87652875</v>
      </c>
      <c r="I763">
        <v>87453583</v>
      </c>
      <c r="J763">
        <v>87610500</v>
      </c>
      <c r="K763">
        <v>87615167</v>
      </c>
      <c r="L763">
        <v>87496667</v>
      </c>
      <c r="M763">
        <v>87656542</v>
      </c>
      <c r="N763">
        <v>87429250</v>
      </c>
      <c r="O763">
        <v>87679833</v>
      </c>
      <c r="P763">
        <v>87063209</v>
      </c>
      <c r="Q763">
        <v>87700209</v>
      </c>
      <c r="R763">
        <v>87190791</v>
      </c>
      <c r="S763">
        <v>87237333</v>
      </c>
      <c r="T763">
        <v>87781042</v>
      </c>
      <c r="U763">
        <v>88354417</v>
      </c>
      <c r="V763">
        <v>89660167</v>
      </c>
      <c r="W763">
        <v>90550500</v>
      </c>
      <c r="X763">
        <v>90672250</v>
      </c>
      <c r="Y763">
        <v>90102250</v>
      </c>
      <c r="Z763">
        <v>90115417</v>
      </c>
      <c r="AA763">
        <f>AVERAGE(astar_time[[#This Row],[Column2]:[Column26]])</f>
        <v>88172300.040000007</v>
      </c>
    </row>
    <row r="764" spans="1:27" x14ac:dyDescent="0.3">
      <c r="A764" s="1" t="s">
        <v>408</v>
      </c>
      <c r="B764">
        <v>90765917</v>
      </c>
      <c r="C764">
        <v>83181834</v>
      </c>
      <c r="D764">
        <v>82837417</v>
      </c>
      <c r="E764">
        <v>82586166</v>
      </c>
      <c r="F764">
        <v>82424333</v>
      </c>
      <c r="G764">
        <v>82312792</v>
      </c>
      <c r="H764">
        <v>82302333</v>
      </c>
      <c r="I764">
        <v>82256000</v>
      </c>
      <c r="J764">
        <v>82747416</v>
      </c>
      <c r="K764">
        <v>82991083</v>
      </c>
      <c r="L764">
        <v>82602375</v>
      </c>
      <c r="M764">
        <v>82201041</v>
      </c>
      <c r="N764">
        <v>82410958</v>
      </c>
      <c r="O764">
        <v>85212708</v>
      </c>
      <c r="P764">
        <v>82860458</v>
      </c>
      <c r="Q764">
        <v>82259167</v>
      </c>
      <c r="R764">
        <v>82331750</v>
      </c>
      <c r="S764">
        <v>82246750</v>
      </c>
      <c r="T764">
        <v>82764041</v>
      </c>
      <c r="U764">
        <v>82748833</v>
      </c>
      <c r="V764">
        <v>82712250</v>
      </c>
      <c r="W764">
        <v>83095917</v>
      </c>
      <c r="X764">
        <v>82588291</v>
      </c>
      <c r="Y764">
        <v>82449167</v>
      </c>
      <c r="Z764">
        <v>86725583</v>
      </c>
      <c r="AA764">
        <f>AVERAGE(astar_time[[#This Row],[Column2]:[Column26]])</f>
        <v>83184583.200000003</v>
      </c>
    </row>
    <row r="765" spans="1:27" x14ac:dyDescent="0.3">
      <c r="A765" s="1" t="s">
        <v>409</v>
      </c>
      <c r="B765">
        <v>131414208</v>
      </c>
      <c r="C765">
        <v>112044458</v>
      </c>
      <c r="D765">
        <v>110795291</v>
      </c>
      <c r="E765">
        <v>110219292</v>
      </c>
      <c r="F765">
        <v>111813500</v>
      </c>
      <c r="G765">
        <v>111358166</v>
      </c>
      <c r="H765">
        <v>109874167</v>
      </c>
      <c r="I765">
        <v>123441083</v>
      </c>
      <c r="J765">
        <v>104850917</v>
      </c>
      <c r="K765">
        <v>104553459</v>
      </c>
      <c r="L765">
        <v>105125500</v>
      </c>
      <c r="M765">
        <v>104183083</v>
      </c>
      <c r="N765">
        <v>103659833</v>
      </c>
      <c r="O765">
        <v>103397250</v>
      </c>
      <c r="P765">
        <v>103185458</v>
      </c>
      <c r="Q765">
        <v>104519333</v>
      </c>
      <c r="R765">
        <v>103247167</v>
      </c>
      <c r="S765">
        <v>103729125</v>
      </c>
      <c r="T765">
        <v>104313708</v>
      </c>
      <c r="U765">
        <v>103818125</v>
      </c>
      <c r="V765">
        <v>103547750</v>
      </c>
      <c r="W765">
        <v>103375083</v>
      </c>
      <c r="X765">
        <v>102990542</v>
      </c>
      <c r="Y765">
        <v>108907625</v>
      </c>
      <c r="Z765">
        <v>107086459</v>
      </c>
      <c r="AA765">
        <f>AVERAGE(astar_time[[#This Row],[Column2]:[Column26]])</f>
        <v>107818023.28</v>
      </c>
    </row>
    <row r="766" spans="1:27" x14ac:dyDescent="0.3">
      <c r="A766" s="1" t="s">
        <v>409</v>
      </c>
      <c r="B766">
        <v>90686375</v>
      </c>
      <c r="C766">
        <v>89935542</v>
      </c>
      <c r="D766">
        <v>89440750</v>
      </c>
      <c r="E766">
        <v>89401791</v>
      </c>
      <c r="F766">
        <v>88422416</v>
      </c>
      <c r="G766">
        <v>87948875</v>
      </c>
      <c r="H766">
        <v>87663250</v>
      </c>
      <c r="I766">
        <v>87688583</v>
      </c>
      <c r="J766">
        <v>87726417</v>
      </c>
      <c r="K766">
        <v>87709541</v>
      </c>
      <c r="L766">
        <v>87409917</v>
      </c>
      <c r="M766">
        <v>88292834</v>
      </c>
      <c r="N766">
        <v>87537625</v>
      </c>
      <c r="O766">
        <v>87293250</v>
      </c>
      <c r="P766">
        <v>87608000</v>
      </c>
      <c r="Q766">
        <v>89667542</v>
      </c>
      <c r="R766">
        <v>102903167</v>
      </c>
      <c r="S766">
        <v>95556125</v>
      </c>
      <c r="T766">
        <v>92661791</v>
      </c>
      <c r="U766">
        <v>89485042</v>
      </c>
      <c r="V766">
        <v>88815625</v>
      </c>
      <c r="W766">
        <v>89041792</v>
      </c>
      <c r="X766">
        <v>91302542</v>
      </c>
      <c r="Y766">
        <v>90915500</v>
      </c>
      <c r="Z766">
        <v>89154666</v>
      </c>
      <c r="AA766">
        <f>AVERAGE(astar_time[[#This Row],[Column2]:[Column26]])</f>
        <v>89770758.319999993</v>
      </c>
    </row>
    <row r="767" spans="1:27" x14ac:dyDescent="0.3">
      <c r="A767" s="1" t="s">
        <v>410</v>
      </c>
      <c r="B767">
        <v>74372458</v>
      </c>
      <c r="C767">
        <v>74338416</v>
      </c>
      <c r="D767">
        <v>73521917</v>
      </c>
      <c r="E767">
        <v>74187042</v>
      </c>
      <c r="F767">
        <v>74251291</v>
      </c>
      <c r="G767">
        <v>73719084</v>
      </c>
      <c r="H767">
        <v>73418750</v>
      </c>
      <c r="I767">
        <v>73395042</v>
      </c>
      <c r="J767">
        <v>74473917</v>
      </c>
      <c r="K767">
        <v>73523291</v>
      </c>
      <c r="L767">
        <v>73752000</v>
      </c>
      <c r="M767">
        <v>73329042</v>
      </c>
      <c r="N767">
        <v>73251208</v>
      </c>
      <c r="O767">
        <v>74520542</v>
      </c>
      <c r="P767">
        <v>74422666</v>
      </c>
      <c r="Q767">
        <v>73409833</v>
      </c>
      <c r="R767">
        <v>74087667</v>
      </c>
      <c r="S767">
        <v>73693250</v>
      </c>
      <c r="T767">
        <v>73241000</v>
      </c>
      <c r="U767">
        <v>73367708</v>
      </c>
      <c r="V767">
        <v>73035166</v>
      </c>
      <c r="W767">
        <v>73190625</v>
      </c>
      <c r="X767">
        <v>73112542</v>
      </c>
      <c r="Y767">
        <v>74242958</v>
      </c>
      <c r="Z767">
        <v>73368584</v>
      </c>
      <c r="AA767">
        <f>AVERAGE(astar_time[[#This Row],[Column2]:[Column26]])</f>
        <v>73729039.959999993</v>
      </c>
    </row>
    <row r="768" spans="1:27" x14ac:dyDescent="0.3">
      <c r="A768" s="1" t="s">
        <v>410</v>
      </c>
      <c r="B768">
        <v>104151459</v>
      </c>
      <c r="C768">
        <v>104378584</v>
      </c>
      <c r="D768">
        <v>103583333</v>
      </c>
      <c r="E768">
        <v>103512375</v>
      </c>
      <c r="F768">
        <v>104259750</v>
      </c>
      <c r="G768">
        <v>103876667</v>
      </c>
      <c r="H768">
        <v>103587917</v>
      </c>
      <c r="I768">
        <v>103378500</v>
      </c>
      <c r="J768">
        <v>103998209</v>
      </c>
      <c r="K768">
        <v>103709666</v>
      </c>
      <c r="L768">
        <v>104114291</v>
      </c>
      <c r="M768">
        <v>103944875</v>
      </c>
      <c r="N768">
        <v>103349375</v>
      </c>
      <c r="O768">
        <v>103117875</v>
      </c>
      <c r="P768">
        <v>102931625</v>
      </c>
      <c r="Q768">
        <v>102925167</v>
      </c>
      <c r="R768">
        <v>102994375</v>
      </c>
      <c r="S768">
        <v>103695875</v>
      </c>
      <c r="T768">
        <v>104352875</v>
      </c>
      <c r="U768">
        <v>103536208</v>
      </c>
      <c r="V768">
        <v>102893500</v>
      </c>
      <c r="W768">
        <v>103335875</v>
      </c>
      <c r="X768">
        <v>102754750</v>
      </c>
      <c r="Y768">
        <v>103043458</v>
      </c>
      <c r="Z768">
        <v>103106833</v>
      </c>
      <c r="AA768">
        <f>AVERAGE(astar_time[[#This Row],[Column2]:[Column26]])</f>
        <v>103541336.68000001</v>
      </c>
    </row>
    <row r="769" spans="1:27" x14ac:dyDescent="0.3">
      <c r="A769" s="1" t="s">
        <v>411</v>
      </c>
      <c r="B769">
        <v>102778459</v>
      </c>
      <c r="C769">
        <v>102638125</v>
      </c>
      <c r="D769">
        <v>102803625</v>
      </c>
      <c r="E769">
        <v>103012375</v>
      </c>
      <c r="F769">
        <v>102264167</v>
      </c>
      <c r="G769">
        <v>102540000</v>
      </c>
      <c r="H769">
        <v>102421625</v>
      </c>
      <c r="I769">
        <v>102389792</v>
      </c>
      <c r="J769">
        <v>102276000</v>
      </c>
      <c r="K769">
        <v>102506334</v>
      </c>
      <c r="L769">
        <v>102307084</v>
      </c>
      <c r="M769">
        <v>102476667</v>
      </c>
      <c r="N769">
        <v>102156750</v>
      </c>
      <c r="O769">
        <v>102950667</v>
      </c>
      <c r="P769">
        <v>102235958</v>
      </c>
      <c r="Q769">
        <v>102556958</v>
      </c>
      <c r="R769">
        <v>102304333</v>
      </c>
      <c r="S769">
        <v>102537917</v>
      </c>
      <c r="T769">
        <v>102293833</v>
      </c>
      <c r="U769">
        <v>102481833</v>
      </c>
      <c r="V769">
        <v>102086917</v>
      </c>
      <c r="W769">
        <v>102177792</v>
      </c>
      <c r="X769">
        <v>102518834</v>
      </c>
      <c r="Y769">
        <v>102554292</v>
      </c>
      <c r="Z769">
        <v>102635208</v>
      </c>
      <c r="AA769">
        <f>AVERAGE(astar_time[[#This Row],[Column2]:[Column26]])</f>
        <v>102476221.8</v>
      </c>
    </row>
    <row r="770" spans="1:27" x14ac:dyDescent="0.3">
      <c r="A770" s="1" t="s">
        <v>411</v>
      </c>
      <c r="B770">
        <v>65306042</v>
      </c>
      <c r="C770">
        <v>65259792</v>
      </c>
      <c r="D770">
        <v>65012542</v>
      </c>
      <c r="E770">
        <v>65138083</v>
      </c>
      <c r="F770">
        <v>65021708</v>
      </c>
      <c r="G770">
        <v>64966500</v>
      </c>
      <c r="H770">
        <v>65255167</v>
      </c>
      <c r="I770">
        <v>65162416</v>
      </c>
      <c r="J770">
        <v>64900625</v>
      </c>
      <c r="K770">
        <v>64839458</v>
      </c>
      <c r="L770">
        <v>64887333</v>
      </c>
      <c r="M770">
        <v>64833417</v>
      </c>
      <c r="N770">
        <v>65247875</v>
      </c>
      <c r="O770">
        <v>64918625</v>
      </c>
      <c r="P770">
        <v>65591208</v>
      </c>
      <c r="Q770">
        <v>64974875</v>
      </c>
      <c r="R770">
        <v>65032667</v>
      </c>
      <c r="S770">
        <v>64933917</v>
      </c>
      <c r="T770">
        <v>65108084</v>
      </c>
      <c r="U770">
        <v>65026667</v>
      </c>
      <c r="V770">
        <v>65033625</v>
      </c>
      <c r="W770">
        <v>65155791</v>
      </c>
      <c r="X770">
        <v>64963042</v>
      </c>
      <c r="Y770">
        <v>64958042</v>
      </c>
      <c r="Z770">
        <v>65082000</v>
      </c>
      <c r="AA770">
        <f>AVERAGE(astar_time[[#This Row],[Column2]:[Column26]])</f>
        <v>65064380.039999999</v>
      </c>
    </row>
    <row r="771" spans="1:27" x14ac:dyDescent="0.3">
      <c r="A771" s="1" t="s">
        <v>412</v>
      </c>
      <c r="B771">
        <v>82252375</v>
      </c>
      <c r="C771">
        <v>82515458</v>
      </c>
      <c r="D771">
        <v>82509708</v>
      </c>
      <c r="E771">
        <v>82016875</v>
      </c>
      <c r="F771">
        <v>82357042</v>
      </c>
      <c r="G771">
        <v>82409875</v>
      </c>
      <c r="H771">
        <v>82090125</v>
      </c>
      <c r="I771">
        <v>81925417</v>
      </c>
      <c r="J771">
        <v>81726167</v>
      </c>
      <c r="K771">
        <v>82017000</v>
      </c>
      <c r="L771">
        <v>81884916</v>
      </c>
      <c r="M771">
        <v>82052708</v>
      </c>
      <c r="N771">
        <v>82114500</v>
      </c>
      <c r="O771">
        <v>82147250</v>
      </c>
      <c r="P771">
        <v>82685292</v>
      </c>
      <c r="Q771">
        <v>82402250</v>
      </c>
      <c r="R771">
        <v>82273917</v>
      </c>
      <c r="S771">
        <v>82455875</v>
      </c>
      <c r="T771">
        <v>82268333</v>
      </c>
      <c r="U771">
        <v>82146917</v>
      </c>
      <c r="V771">
        <v>82032375</v>
      </c>
      <c r="W771">
        <v>82194291</v>
      </c>
      <c r="X771">
        <v>82181084</v>
      </c>
      <c r="Y771">
        <v>82028167</v>
      </c>
      <c r="Z771">
        <v>81866000</v>
      </c>
      <c r="AA771">
        <f>AVERAGE(astar_time[[#This Row],[Column2]:[Column26]])</f>
        <v>82182156.680000007</v>
      </c>
    </row>
    <row r="772" spans="1:27" x14ac:dyDescent="0.3">
      <c r="A772" s="1" t="s">
        <v>412</v>
      </c>
      <c r="B772">
        <v>71134834</v>
      </c>
      <c r="C772">
        <v>71627750</v>
      </c>
      <c r="D772">
        <v>71314167</v>
      </c>
      <c r="E772">
        <v>71210458</v>
      </c>
      <c r="F772">
        <v>71336584</v>
      </c>
      <c r="G772">
        <v>71337000</v>
      </c>
      <c r="H772">
        <v>71256875</v>
      </c>
      <c r="I772">
        <v>71424584</v>
      </c>
      <c r="J772">
        <v>71357208</v>
      </c>
      <c r="K772">
        <v>71446750</v>
      </c>
      <c r="L772">
        <v>71489667</v>
      </c>
      <c r="M772">
        <v>71263708</v>
      </c>
      <c r="N772">
        <v>71338042</v>
      </c>
      <c r="O772">
        <v>71372333</v>
      </c>
      <c r="P772">
        <v>71318250</v>
      </c>
      <c r="Q772">
        <v>71499916</v>
      </c>
      <c r="R772">
        <v>71383042</v>
      </c>
      <c r="S772">
        <v>71186625</v>
      </c>
      <c r="T772">
        <v>71380542</v>
      </c>
      <c r="U772">
        <v>71137625</v>
      </c>
      <c r="V772">
        <v>71215291</v>
      </c>
      <c r="W772">
        <v>71125917</v>
      </c>
      <c r="X772">
        <v>71206208</v>
      </c>
      <c r="Y772">
        <v>71132750</v>
      </c>
      <c r="Z772">
        <v>71426792</v>
      </c>
      <c r="AA772">
        <f>AVERAGE(astar_time[[#This Row],[Column2]:[Column26]])</f>
        <v>71316916.719999999</v>
      </c>
    </row>
    <row r="773" spans="1:27" x14ac:dyDescent="0.3">
      <c r="A773" s="1" t="s">
        <v>413</v>
      </c>
      <c r="B773">
        <v>104585000</v>
      </c>
      <c r="C773">
        <v>104597083</v>
      </c>
      <c r="D773">
        <v>104543250</v>
      </c>
      <c r="E773">
        <v>105169208</v>
      </c>
      <c r="F773">
        <v>104424709</v>
      </c>
      <c r="G773">
        <v>104893542</v>
      </c>
      <c r="H773">
        <v>104377000</v>
      </c>
      <c r="I773">
        <v>103861084</v>
      </c>
      <c r="J773">
        <v>103638292</v>
      </c>
      <c r="K773">
        <v>103888333</v>
      </c>
      <c r="L773">
        <v>103717459</v>
      </c>
      <c r="M773">
        <v>103814791</v>
      </c>
      <c r="N773">
        <v>104047833</v>
      </c>
      <c r="O773">
        <v>104505292</v>
      </c>
      <c r="P773">
        <v>104540042</v>
      </c>
      <c r="Q773">
        <v>104501542</v>
      </c>
      <c r="R773">
        <v>104601958</v>
      </c>
      <c r="S773">
        <v>103984542</v>
      </c>
      <c r="T773">
        <v>104188500</v>
      </c>
      <c r="U773">
        <v>104321833</v>
      </c>
      <c r="V773">
        <v>104244625</v>
      </c>
      <c r="W773">
        <v>104138709</v>
      </c>
      <c r="X773">
        <v>104635375</v>
      </c>
      <c r="Y773">
        <v>104286542</v>
      </c>
      <c r="Z773">
        <v>103941083</v>
      </c>
      <c r="AA773">
        <f>AVERAGE(astar_time[[#This Row],[Column2]:[Column26]])</f>
        <v>104297905.08</v>
      </c>
    </row>
    <row r="774" spans="1:27" x14ac:dyDescent="0.3">
      <c r="A774" s="1" t="s">
        <v>413</v>
      </c>
      <c r="B774">
        <v>101526791</v>
      </c>
      <c r="C774">
        <v>101662958</v>
      </c>
      <c r="D774">
        <v>102999000</v>
      </c>
      <c r="E774">
        <v>104676375</v>
      </c>
      <c r="F774">
        <v>103481166</v>
      </c>
      <c r="G774">
        <v>102286750</v>
      </c>
      <c r="H774">
        <v>101883916</v>
      </c>
      <c r="I774">
        <v>102480166</v>
      </c>
      <c r="J774">
        <v>103222750</v>
      </c>
      <c r="K774">
        <v>107375209</v>
      </c>
      <c r="L774">
        <v>103708334</v>
      </c>
      <c r="M774">
        <v>102087208</v>
      </c>
      <c r="N774">
        <v>102161416</v>
      </c>
      <c r="O774">
        <v>101766834</v>
      </c>
      <c r="P774">
        <v>101783459</v>
      </c>
      <c r="Q774">
        <v>101743916</v>
      </c>
      <c r="R774">
        <v>101616542</v>
      </c>
      <c r="S774">
        <v>102225208</v>
      </c>
      <c r="T774">
        <v>101984042</v>
      </c>
      <c r="U774">
        <v>101908750</v>
      </c>
      <c r="V774">
        <v>101589417</v>
      </c>
      <c r="W774">
        <v>101652792</v>
      </c>
      <c r="X774">
        <v>102029333</v>
      </c>
      <c r="Y774">
        <v>101767791</v>
      </c>
      <c r="Z774">
        <v>101583334</v>
      </c>
      <c r="AA774">
        <f>AVERAGE(astar_time[[#This Row],[Column2]:[Column26]])</f>
        <v>102448138.28</v>
      </c>
    </row>
    <row r="775" spans="1:27" x14ac:dyDescent="0.3">
      <c r="A775" s="1" t="s">
        <v>414</v>
      </c>
      <c r="B775">
        <v>64254917</v>
      </c>
      <c r="C775">
        <v>64142792</v>
      </c>
      <c r="D775">
        <v>64016625</v>
      </c>
      <c r="E775">
        <v>64312042</v>
      </c>
      <c r="F775">
        <v>64149917</v>
      </c>
      <c r="G775">
        <v>64324917</v>
      </c>
      <c r="H775">
        <v>64035167</v>
      </c>
      <c r="I775">
        <v>64026458</v>
      </c>
      <c r="J775">
        <v>63767334</v>
      </c>
      <c r="K775">
        <v>63945209</v>
      </c>
      <c r="L775">
        <v>63939375</v>
      </c>
      <c r="M775">
        <v>63745959</v>
      </c>
      <c r="N775">
        <v>64088375</v>
      </c>
      <c r="O775">
        <v>64029125</v>
      </c>
      <c r="P775">
        <v>64098666</v>
      </c>
      <c r="Q775">
        <v>64180917</v>
      </c>
      <c r="R775">
        <v>64239000</v>
      </c>
      <c r="S775">
        <v>64195000</v>
      </c>
      <c r="T775">
        <v>64350208</v>
      </c>
      <c r="U775">
        <v>64156584</v>
      </c>
      <c r="V775">
        <v>64125833</v>
      </c>
      <c r="W775">
        <v>63999084</v>
      </c>
      <c r="X775">
        <v>64027750</v>
      </c>
      <c r="Y775">
        <v>63936291</v>
      </c>
      <c r="Z775">
        <v>64050750</v>
      </c>
      <c r="AA775">
        <f>AVERAGE(astar_time[[#This Row],[Column2]:[Column26]])</f>
        <v>64085531.799999997</v>
      </c>
    </row>
    <row r="776" spans="1:27" x14ac:dyDescent="0.3">
      <c r="A776" s="1" t="s">
        <v>414</v>
      </c>
      <c r="B776">
        <v>81925792</v>
      </c>
      <c r="C776">
        <v>81939584</v>
      </c>
      <c r="D776">
        <v>82228708</v>
      </c>
      <c r="E776">
        <v>82265333</v>
      </c>
      <c r="F776">
        <v>82346416</v>
      </c>
      <c r="G776">
        <v>82359375</v>
      </c>
      <c r="H776">
        <v>82317167</v>
      </c>
      <c r="I776">
        <v>82781125</v>
      </c>
      <c r="J776">
        <v>82545833</v>
      </c>
      <c r="K776">
        <v>82305875</v>
      </c>
      <c r="L776">
        <v>82492917</v>
      </c>
      <c r="M776">
        <v>82294333</v>
      </c>
      <c r="N776">
        <v>82159250</v>
      </c>
      <c r="O776">
        <v>82337541</v>
      </c>
      <c r="P776">
        <v>82540083</v>
      </c>
      <c r="Q776">
        <v>82350125</v>
      </c>
      <c r="R776">
        <v>82382333</v>
      </c>
      <c r="S776">
        <v>82605250</v>
      </c>
      <c r="T776">
        <v>82502875</v>
      </c>
      <c r="U776">
        <v>82779834</v>
      </c>
      <c r="V776">
        <v>82178084</v>
      </c>
      <c r="W776">
        <v>82567375</v>
      </c>
      <c r="X776">
        <v>82240834</v>
      </c>
      <c r="Y776">
        <v>82291208</v>
      </c>
      <c r="Z776">
        <v>82241209</v>
      </c>
      <c r="AA776">
        <f>AVERAGE(astar_time[[#This Row],[Column2]:[Column26]])</f>
        <v>82359138.359999999</v>
      </c>
    </row>
    <row r="777" spans="1:27" x14ac:dyDescent="0.3">
      <c r="A777" s="1" t="s">
        <v>415</v>
      </c>
      <c r="B777">
        <v>89396709</v>
      </c>
      <c r="C777">
        <v>90040958</v>
      </c>
      <c r="D777">
        <v>89721125</v>
      </c>
      <c r="E777">
        <v>89400834</v>
      </c>
      <c r="F777">
        <v>89520542</v>
      </c>
      <c r="G777">
        <v>89692208</v>
      </c>
      <c r="H777">
        <v>90517250</v>
      </c>
      <c r="I777">
        <v>90321750</v>
      </c>
      <c r="J777">
        <v>89660875</v>
      </c>
      <c r="K777">
        <v>89422791</v>
      </c>
      <c r="L777">
        <v>89486833</v>
      </c>
      <c r="M777">
        <v>89324875</v>
      </c>
      <c r="N777">
        <v>89549208</v>
      </c>
      <c r="O777">
        <v>89105292</v>
      </c>
      <c r="P777">
        <v>89149708</v>
      </c>
      <c r="Q777">
        <v>89440792</v>
      </c>
      <c r="R777">
        <v>89400250</v>
      </c>
      <c r="S777">
        <v>89950458</v>
      </c>
      <c r="T777">
        <v>89898125</v>
      </c>
      <c r="U777">
        <v>89642417</v>
      </c>
      <c r="V777">
        <v>89671625</v>
      </c>
      <c r="W777">
        <v>89685666</v>
      </c>
      <c r="X777">
        <v>89323000</v>
      </c>
      <c r="Y777">
        <v>89503250</v>
      </c>
      <c r="Z777">
        <v>89468041</v>
      </c>
      <c r="AA777">
        <f>AVERAGE(astar_time[[#This Row],[Column2]:[Column26]])</f>
        <v>89611783.280000001</v>
      </c>
    </row>
    <row r="778" spans="1:27" x14ac:dyDescent="0.3">
      <c r="A778" s="1" t="s">
        <v>415</v>
      </c>
      <c r="B778">
        <v>67450250</v>
      </c>
      <c r="C778">
        <v>67711542</v>
      </c>
      <c r="D778">
        <v>67467000</v>
      </c>
      <c r="E778">
        <v>67526500</v>
      </c>
      <c r="F778">
        <v>67969042</v>
      </c>
      <c r="G778">
        <v>67619000</v>
      </c>
      <c r="H778">
        <v>67490834</v>
      </c>
      <c r="I778">
        <v>67322875</v>
      </c>
      <c r="J778">
        <v>67322542</v>
      </c>
      <c r="K778">
        <v>67262541</v>
      </c>
      <c r="L778">
        <v>67259125</v>
      </c>
      <c r="M778">
        <v>67242208</v>
      </c>
      <c r="N778">
        <v>67394167</v>
      </c>
      <c r="O778">
        <v>67246000</v>
      </c>
      <c r="P778">
        <v>67389542</v>
      </c>
      <c r="Q778">
        <v>67350500</v>
      </c>
      <c r="R778">
        <v>67448292</v>
      </c>
      <c r="S778">
        <v>67529834</v>
      </c>
      <c r="T778">
        <v>67383542</v>
      </c>
      <c r="U778">
        <v>67848042</v>
      </c>
      <c r="V778">
        <v>67736500</v>
      </c>
      <c r="W778">
        <v>67472458</v>
      </c>
      <c r="X778">
        <v>67439083</v>
      </c>
      <c r="Y778">
        <v>67493500</v>
      </c>
      <c r="Z778">
        <v>67472125</v>
      </c>
      <c r="AA778">
        <f>AVERAGE(astar_time[[#This Row],[Column2]:[Column26]])</f>
        <v>67473881.760000005</v>
      </c>
    </row>
    <row r="779" spans="1:27" x14ac:dyDescent="0.3">
      <c r="A779" s="1" t="s">
        <v>416</v>
      </c>
      <c r="B779">
        <v>92578041</v>
      </c>
      <c r="C779">
        <v>92921375</v>
      </c>
      <c r="D779">
        <v>93027500</v>
      </c>
      <c r="E779">
        <v>92745791</v>
      </c>
      <c r="F779">
        <v>92451292</v>
      </c>
      <c r="G779">
        <v>92795125</v>
      </c>
      <c r="H779">
        <v>93198041</v>
      </c>
      <c r="I779">
        <v>93391167</v>
      </c>
      <c r="J779">
        <v>92861958</v>
      </c>
      <c r="K779">
        <v>92834500</v>
      </c>
      <c r="L779">
        <v>92719375</v>
      </c>
      <c r="M779">
        <v>93131042</v>
      </c>
      <c r="N779">
        <v>92684708</v>
      </c>
      <c r="O779">
        <v>92742125</v>
      </c>
      <c r="P779">
        <v>92655250</v>
      </c>
      <c r="Q779">
        <v>92788708</v>
      </c>
      <c r="R779">
        <v>92895500</v>
      </c>
      <c r="S779">
        <v>93082500</v>
      </c>
      <c r="T779">
        <v>93277834</v>
      </c>
      <c r="U779">
        <v>92667708</v>
      </c>
      <c r="V779">
        <v>92780250</v>
      </c>
      <c r="W779">
        <v>92579709</v>
      </c>
      <c r="X779">
        <v>92733958</v>
      </c>
      <c r="Y779">
        <v>92975541</v>
      </c>
      <c r="Z779">
        <v>92973292</v>
      </c>
      <c r="AA779">
        <f>AVERAGE(astar_time[[#This Row],[Column2]:[Column26]])</f>
        <v>92859691.599999994</v>
      </c>
    </row>
    <row r="780" spans="1:27" x14ac:dyDescent="0.3">
      <c r="A780" s="1" t="s">
        <v>416</v>
      </c>
      <c r="B780">
        <v>77051416</v>
      </c>
      <c r="C780">
        <v>77031292</v>
      </c>
      <c r="D780">
        <v>77231417</v>
      </c>
      <c r="E780">
        <v>77261916</v>
      </c>
      <c r="F780">
        <v>78104250</v>
      </c>
      <c r="G780">
        <v>77555750</v>
      </c>
      <c r="H780">
        <v>77286584</v>
      </c>
      <c r="I780">
        <v>77149250</v>
      </c>
      <c r="J780">
        <v>77168458</v>
      </c>
      <c r="K780">
        <v>77229417</v>
      </c>
      <c r="L780">
        <v>77064791</v>
      </c>
      <c r="M780">
        <v>77268334</v>
      </c>
      <c r="N780">
        <v>77074167</v>
      </c>
      <c r="O780">
        <v>76926291</v>
      </c>
      <c r="P780">
        <v>76934500</v>
      </c>
      <c r="Q780">
        <v>76877291</v>
      </c>
      <c r="R780">
        <v>76890125</v>
      </c>
      <c r="S780">
        <v>77796166</v>
      </c>
      <c r="T780">
        <v>77355625</v>
      </c>
      <c r="U780">
        <v>77097625</v>
      </c>
      <c r="V780">
        <v>77278875</v>
      </c>
      <c r="W780">
        <v>77171167</v>
      </c>
      <c r="X780">
        <v>77138375</v>
      </c>
      <c r="Y780">
        <v>77301709</v>
      </c>
      <c r="Z780">
        <v>77440167</v>
      </c>
      <c r="AA780">
        <f>AVERAGE(astar_time[[#This Row],[Column2]:[Column26]])</f>
        <v>77227398.319999993</v>
      </c>
    </row>
    <row r="781" spans="1:27" x14ac:dyDescent="0.3">
      <c r="A781" s="1" t="s">
        <v>417</v>
      </c>
      <c r="B781">
        <v>73188583</v>
      </c>
      <c r="C781">
        <v>73049375</v>
      </c>
      <c r="D781">
        <v>73102625</v>
      </c>
      <c r="E781">
        <v>73195583</v>
      </c>
      <c r="F781">
        <v>73092125</v>
      </c>
      <c r="G781">
        <v>73777792</v>
      </c>
      <c r="H781">
        <v>73730125</v>
      </c>
      <c r="I781">
        <v>73241416</v>
      </c>
      <c r="J781">
        <v>73222375</v>
      </c>
      <c r="K781">
        <v>72969459</v>
      </c>
      <c r="L781">
        <v>73123417</v>
      </c>
      <c r="M781">
        <v>73102541</v>
      </c>
      <c r="N781">
        <v>73894417</v>
      </c>
      <c r="O781">
        <v>73708792</v>
      </c>
      <c r="P781">
        <v>73398875</v>
      </c>
      <c r="Q781">
        <v>73117375</v>
      </c>
      <c r="R781">
        <v>73287709</v>
      </c>
      <c r="S781">
        <v>73068250</v>
      </c>
      <c r="T781">
        <v>73114041</v>
      </c>
      <c r="U781">
        <v>73864459</v>
      </c>
      <c r="V781">
        <v>73453500</v>
      </c>
      <c r="W781">
        <v>73187916</v>
      </c>
      <c r="X781">
        <v>73041708</v>
      </c>
      <c r="Y781">
        <v>73171750</v>
      </c>
      <c r="Z781">
        <v>73224417</v>
      </c>
      <c r="AA781">
        <f>AVERAGE(astar_time[[#This Row],[Column2]:[Column26]])</f>
        <v>73293145</v>
      </c>
    </row>
    <row r="782" spans="1:27" x14ac:dyDescent="0.3">
      <c r="A782" s="1" t="s">
        <v>417</v>
      </c>
      <c r="B782">
        <v>81521584</v>
      </c>
      <c r="C782">
        <v>82023958</v>
      </c>
      <c r="D782">
        <v>81973333</v>
      </c>
      <c r="E782">
        <v>81653416</v>
      </c>
      <c r="F782">
        <v>81555042</v>
      </c>
      <c r="G782">
        <v>81460500</v>
      </c>
      <c r="H782">
        <v>81912417</v>
      </c>
      <c r="I782">
        <v>82031250</v>
      </c>
      <c r="J782">
        <v>81570250</v>
      </c>
      <c r="K782">
        <v>81416834</v>
      </c>
      <c r="L782">
        <v>81589042</v>
      </c>
      <c r="M782">
        <v>81374458</v>
      </c>
      <c r="N782">
        <v>81328917</v>
      </c>
      <c r="O782">
        <v>81560833</v>
      </c>
      <c r="P782">
        <v>81458958</v>
      </c>
      <c r="Q782">
        <v>81444792</v>
      </c>
      <c r="R782">
        <v>81417916</v>
      </c>
      <c r="S782">
        <v>81657708</v>
      </c>
      <c r="T782">
        <v>81404250</v>
      </c>
      <c r="U782">
        <v>82262084</v>
      </c>
      <c r="V782">
        <v>82100291</v>
      </c>
      <c r="W782">
        <v>81599541</v>
      </c>
      <c r="X782">
        <v>81425667</v>
      </c>
      <c r="Y782">
        <v>81374125</v>
      </c>
      <c r="Z782">
        <v>81425833</v>
      </c>
      <c r="AA782">
        <f>AVERAGE(astar_time[[#This Row],[Column2]:[Column26]])</f>
        <v>81621719.959999993</v>
      </c>
    </row>
    <row r="783" spans="1:27" x14ac:dyDescent="0.3">
      <c r="A783" s="1" t="s">
        <v>418</v>
      </c>
      <c r="B783">
        <v>109155584</v>
      </c>
      <c r="C783">
        <v>108896500</v>
      </c>
      <c r="D783">
        <v>108862667</v>
      </c>
      <c r="E783">
        <v>109155583</v>
      </c>
      <c r="F783">
        <v>108893416</v>
      </c>
      <c r="G783">
        <v>109988500</v>
      </c>
      <c r="H783">
        <v>109122292</v>
      </c>
      <c r="I783">
        <v>108996666</v>
      </c>
      <c r="J783">
        <v>108913500</v>
      </c>
      <c r="K783">
        <v>109327250</v>
      </c>
      <c r="L783">
        <v>109019584</v>
      </c>
      <c r="M783">
        <v>109071459</v>
      </c>
      <c r="N783">
        <v>109194417</v>
      </c>
      <c r="O783">
        <v>109331333</v>
      </c>
      <c r="P783">
        <v>110176666</v>
      </c>
      <c r="Q783">
        <v>108998292</v>
      </c>
      <c r="R783">
        <v>108955500</v>
      </c>
      <c r="S783">
        <v>108764792</v>
      </c>
      <c r="T783">
        <v>109306833</v>
      </c>
      <c r="U783">
        <v>109513750</v>
      </c>
      <c r="V783">
        <v>109344250</v>
      </c>
      <c r="W783">
        <v>109570333</v>
      </c>
      <c r="X783">
        <v>109212458</v>
      </c>
      <c r="Y783">
        <v>110114709</v>
      </c>
      <c r="Z783">
        <v>109485375</v>
      </c>
      <c r="AA783">
        <f>AVERAGE(astar_time[[#This Row],[Column2]:[Column26]])</f>
        <v>109254868.36</v>
      </c>
    </row>
    <row r="784" spans="1:27" x14ac:dyDescent="0.3">
      <c r="A784" s="1" t="s">
        <v>418</v>
      </c>
      <c r="B784">
        <v>62252167</v>
      </c>
      <c r="C784">
        <v>62149458</v>
      </c>
      <c r="D784">
        <v>62109917</v>
      </c>
      <c r="E784">
        <v>62170541</v>
      </c>
      <c r="F784">
        <v>62172000</v>
      </c>
      <c r="G784">
        <v>62281333</v>
      </c>
      <c r="H784">
        <v>62317417</v>
      </c>
      <c r="I784">
        <v>61994792</v>
      </c>
      <c r="J784">
        <v>62145625</v>
      </c>
      <c r="K784">
        <v>62052500</v>
      </c>
      <c r="L784">
        <v>62116250</v>
      </c>
      <c r="M784">
        <v>62092833</v>
      </c>
      <c r="N784">
        <v>62316375</v>
      </c>
      <c r="O784">
        <v>62941916</v>
      </c>
      <c r="P784">
        <v>62498917</v>
      </c>
      <c r="Q784">
        <v>62422083</v>
      </c>
      <c r="R784">
        <v>62355209</v>
      </c>
      <c r="S784">
        <v>62385250</v>
      </c>
      <c r="T784">
        <v>62339333</v>
      </c>
      <c r="U784">
        <v>61998625</v>
      </c>
      <c r="V784">
        <v>62082500</v>
      </c>
      <c r="W784">
        <v>62204375</v>
      </c>
      <c r="X784">
        <v>62272042</v>
      </c>
      <c r="Y784">
        <v>62124708</v>
      </c>
      <c r="Z784">
        <v>62160416</v>
      </c>
      <c r="AA784">
        <f>AVERAGE(astar_time[[#This Row],[Column2]:[Column26]])</f>
        <v>62238263.280000001</v>
      </c>
    </row>
    <row r="785" spans="1:27" x14ac:dyDescent="0.3">
      <c r="A785" s="1" t="s">
        <v>419</v>
      </c>
      <c r="B785">
        <v>77579459</v>
      </c>
      <c r="C785">
        <v>77754542</v>
      </c>
      <c r="D785">
        <v>77750083</v>
      </c>
      <c r="E785">
        <v>78375375</v>
      </c>
      <c r="F785">
        <v>77519667</v>
      </c>
      <c r="G785">
        <v>77576875</v>
      </c>
      <c r="H785">
        <v>77432833</v>
      </c>
      <c r="I785">
        <v>77532167</v>
      </c>
      <c r="J785">
        <v>77590542</v>
      </c>
      <c r="K785">
        <v>78117208</v>
      </c>
      <c r="L785">
        <v>77983667</v>
      </c>
      <c r="M785">
        <v>77436584</v>
      </c>
      <c r="N785">
        <v>77358042</v>
      </c>
      <c r="O785">
        <v>77418000</v>
      </c>
      <c r="P785">
        <v>77894292</v>
      </c>
      <c r="Q785">
        <v>77684500</v>
      </c>
      <c r="R785">
        <v>78036916</v>
      </c>
      <c r="S785">
        <v>77620250</v>
      </c>
      <c r="T785">
        <v>77481416</v>
      </c>
      <c r="U785">
        <v>77611583</v>
      </c>
      <c r="V785">
        <v>77639209</v>
      </c>
      <c r="W785">
        <v>77704417</v>
      </c>
      <c r="X785">
        <v>77870625</v>
      </c>
      <c r="Y785">
        <v>77947666</v>
      </c>
      <c r="Z785">
        <v>77726000</v>
      </c>
      <c r="AA785">
        <f>AVERAGE(astar_time[[#This Row],[Column2]:[Column26]])</f>
        <v>77705676.719999999</v>
      </c>
    </row>
    <row r="786" spans="1:27" x14ac:dyDescent="0.3">
      <c r="A786" s="1" t="s">
        <v>419</v>
      </c>
      <c r="B786">
        <v>62125958</v>
      </c>
      <c r="C786">
        <v>61928125</v>
      </c>
      <c r="D786">
        <v>61860292</v>
      </c>
      <c r="E786">
        <v>61988750</v>
      </c>
      <c r="F786">
        <v>62545750</v>
      </c>
      <c r="G786">
        <v>62560375</v>
      </c>
      <c r="H786">
        <v>62187916</v>
      </c>
      <c r="I786">
        <v>62062583</v>
      </c>
      <c r="J786">
        <v>61957292</v>
      </c>
      <c r="K786">
        <v>61996375</v>
      </c>
      <c r="L786">
        <v>61932208</v>
      </c>
      <c r="M786">
        <v>61894959</v>
      </c>
      <c r="N786">
        <v>62081000</v>
      </c>
      <c r="O786">
        <v>62211458</v>
      </c>
      <c r="P786">
        <v>62152875</v>
      </c>
      <c r="Q786">
        <v>62209917</v>
      </c>
      <c r="R786">
        <v>62197750</v>
      </c>
      <c r="S786">
        <v>62202958</v>
      </c>
      <c r="T786">
        <v>62010875</v>
      </c>
      <c r="U786">
        <v>62238625</v>
      </c>
      <c r="V786">
        <v>62320041</v>
      </c>
      <c r="W786">
        <v>62506417</v>
      </c>
      <c r="X786">
        <v>62572500</v>
      </c>
      <c r="Y786">
        <v>62321125</v>
      </c>
      <c r="Z786">
        <v>61873791</v>
      </c>
      <c r="AA786">
        <f>AVERAGE(astar_time[[#This Row],[Column2]:[Column26]])</f>
        <v>62157596.600000001</v>
      </c>
    </row>
    <row r="787" spans="1:27" x14ac:dyDescent="0.3">
      <c r="A787" s="1" t="s">
        <v>420</v>
      </c>
      <c r="B787">
        <v>115590458</v>
      </c>
      <c r="C787">
        <v>115964084</v>
      </c>
      <c r="D787">
        <v>117080125</v>
      </c>
      <c r="E787">
        <v>116737417</v>
      </c>
      <c r="F787">
        <v>116093834</v>
      </c>
      <c r="G787">
        <v>115942292</v>
      </c>
      <c r="H787">
        <v>116867916</v>
      </c>
      <c r="I787">
        <v>116500375</v>
      </c>
      <c r="J787">
        <v>116288166</v>
      </c>
      <c r="K787">
        <v>115970917</v>
      </c>
      <c r="L787">
        <v>116366500</v>
      </c>
      <c r="M787">
        <v>116101791</v>
      </c>
      <c r="N787">
        <v>115835167</v>
      </c>
      <c r="O787">
        <v>116128500</v>
      </c>
      <c r="P787">
        <v>116213958</v>
      </c>
      <c r="Q787">
        <v>116980125</v>
      </c>
      <c r="R787">
        <v>116284792</v>
      </c>
      <c r="S787">
        <v>115963375</v>
      </c>
      <c r="T787">
        <v>115759458</v>
      </c>
      <c r="U787">
        <v>116286333</v>
      </c>
      <c r="V787">
        <v>116629209</v>
      </c>
      <c r="W787">
        <v>116122042</v>
      </c>
      <c r="X787">
        <v>115980375</v>
      </c>
      <c r="Y787">
        <v>116298708</v>
      </c>
      <c r="Z787">
        <v>116557041</v>
      </c>
      <c r="AA787">
        <f>AVERAGE(astar_time[[#This Row],[Column2]:[Column26]])</f>
        <v>116261718.31999999</v>
      </c>
    </row>
    <row r="788" spans="1:27" x14ac:dyDescent="0.3">
      <c r="A788" s="1" t="s">
        <v>420</v>
      </c>
      <c r="B788">
        <v>78953833</v>
      </c>
      <c r="C788">
        <v>79209917</v>
      </c>
      <c r="D788">
        <v>79138667</v>
      </c>
      <c r="E788">
        <v>79408708</v>
      </c>
      <c r="F788">
        <v>79541083</v>
      </c>
      <c r="G788">
        <v>79379250</v>
      </c>
      <c r="H788">
        <v>79302125</v>
      </c>
      <c r="I788">
        <v>79238625</v>
      </c>
      <c r="J788">
        <v>79372042</v>
      </c>
      <c r="K788">
        <v>79152084</v>
      </c>
      <c r="L788">
        <v>79745750</v>
      </c>
      <c r="M788">
        <v>79435167</v>
      </c>
      <c r="N788">
        <v>79089834</v>
      </c>
      <c r="O788">
        <v>79043791</v>
      </c>
      <c r="P788">
        <v>79105000</v>
      </c>
      <c r="Q788">
        <v>78908500</v>
      </c>
      <c r="R788">
        <v>78974750</v>
      </c>
      <c r="S788">
        <v>79290750</v>
      </c>
      <c r="T788">
        <v>79036959</v>
      </c>
      <c r="U788">
        <v>79021041</v>
      </c>
      <c r="V788">
        <v>79211542</v>
      </c>
      <c r="W788">
        <v>79294375</v>
      </c>
      <c r="X788">
        <v>79575500</v>
      </c>
      <c r="Y788">
        <v>79633208</v>
      </c>
      <c r="Z788">
        <v>79595375</v>
      </c>
      <c r="AA788">
        <f>AVERAGE(astar_time[[#This Row],[Column2]:[Column26]])</f>
        <v>79266315.040000007</v>
      </c>
    </row>
    <row r="789" spans="1:27" x14ac:dyDescent="0.3">
      <c r="A789" s="1" t="s">
        <v>421</v>
      </c>
      <c r="B789">
        <v>126081042</v>
      </c>
      <c r="C789">
        <v>126368959</v>
      </c>
      <c r="D789">
        <v>125586042</v>
      </c>
      <c r="E789">
        <v>126457542</v>
      </c>
      <c r="F789">
        <v>125798208</v>
      </c>
      <c r="G789">
        <v>125679833</v>
      </c>
      <c r="H789">
        <v>126014792</v>
      </c>
      <c r="I789">
        <v>126153583</v>
      </c>
      <c r="J789">
        <v>125703417</v>
      </c>
      <c r="K789">
        <v>125666625</v>
      </c>
      <c r="L789">
        <v>126090250</v>
      </c>
      <c r="M789">
        <v>125597333</v>
      </c>
      <c r="N789">
        <v>125759084</v>
      </c>
      <c r="O789">
        <v>125314500</v>
      </c>
      <c r="P789">
        <v>125996167</v>
      </c>
      <c r="Q789">
        <v>126646584</v>
      </c>
      <c r="R789">
        <v>125616708</v>
      </c>
      <c r="S789">
        <v>125856833</v>
      </c>
      <c r="T789">
        <v>125433333</v>
      </c>
      <c r="U789">
        <v>125416541</v>
      </c>
      <c r="V789">
        <v>125363625</v>
      </c>
      <c r="W789">
        <v>125172875</v>
      </c>
      <c r="X789">
        <v>126052750</v>
      </c>
      <c r="Y789">
        <v>126357083</v>
      </c>
      <c r="Z789">
        <v>125881917</v>
      </c>
      <c r="AA789">
        <f>AVERAGE(astar_time[[#This Row],[Column2]:[Column26]])</f>
        <v>125842625.04000001</v>
      </c>
    </row>
    <row r="790" spans="1:27" x14ac:dyDescent="0.3">
      <c r="A790" s="1" t="s">
        <v>421</v>
      </c>
      <c r="B790">
        <v>97600375</v>
      </c>
      <c r="C790">
        <v>97483458</v>
      </c>
      <c r="D790">
        <v>98195583</v>
      </c>
      <c r="E790">
        <v>97920208</v>
      </c>
      <c r="F790">
        <v>97834000</v>
      </c>
      <c r="G790">
        <v>97987458</v>
      </c>
      <c r="H790">
        <v>98132167</v>
      </c>
      <c r="I790">
        <v>98451209</v>
      </c>
      <c r="J790">
        <v>98132375</v>
      </c>
      <c r="K790">
        <v>97743833</v>
      </c>
      <c r="L790">
        <v>97533542</v>
      </c>
      <c r="M790">
        <v>97427208</v>
      </c>
      <c r="N790">
        <v>97664834</v>
      </c>
      <c r="O790">
        <v>97781834</v>
      </c>
      <c r="P790">
        <v>97908541</v>
      </c>
      <c r="Q790">
        <v>97601625</v>
      </c>
      <c r="R790">
        <v>97746542</v>
      </c>
      <c r="S790">
        <v>97982500</v>
      </c>
      <c r="T790">
        <v>98477875</v>
      </c>
      <c r="U790">
        <v>98137917</v>
      </c>
      <c r="V790">
        <v>97945583</v>
      </c>
      <c r="W790">
        <v>98228125</v>
      </c>
      <c r="X790">
        <v>98320958</v>
      </c>
      <c r="Y790">
        <v>98357333</v>
      </c>
      <c r="Z790">
        <v>98335000</v>
      </c>
      <c r="AA790">
        <f>AVERAGE(astar_time[[#This Row],[Column2]:[Column26]])</f>
        <v>97957203.319999993</v>
      </c>
    </row>
    <row r="791" spans="1:27" x14ac:dyDescent="0.3">
      <c r="A791" s="1" t="s">
        <v>422</v>
      </c>
      <c r="B791">
        <v>125043416</v>
      </c>
      <c r="C791">
        <v>125524584</v>
      </c>
      <c r="D791">
        <v>125524459</v>
      </c>
      <c r="E791">
        <v>125427750</v>
      </c>
      <c r="F791">
        <v>124374250</v>
      </c>
      <c r="G791">
        <v>124204250</v>
      </c>
      <c r="H791">
        <v>124741458</v>
      </c>
      <c r="I791">
        <v>124962334</v>
      </c>
      <c r="J791">
        <v>125057583</v>
      </c>
      <c r="K791">
        <v>125271625</v>
      </c>
      <c r="L791">
        <v>125128833</v>
      </c>
      <c r="M791">
        <v>125185208</v>
      </c>
      <c r="N791">
        <v>124943375</v>
      </c>
      <c r="O791">
        <v>124969541</v>
      </c>
      <c r="P791">
        <v>125393125</v>
      </c>
      <c r="Q791">
        <v>125312625</v>
      </c>
      <c r="R791">
        <v>125014125</v>
      </c>
      <c r="S791">
        <v>127154834</v>
      </c>
      <c r="T791">
        <v>125611417</v>
      </c>
      <c r="U791">
        <v>124835750</v>
      </c>
      <c r="V791">
        <v>124694958</v>
      </c>
      <c r="W791">
        <v>124588417</v>
      </c>
      <c r="X791">
        <v>124924625</v>
      </c>
      <c r="Y791">
        <v>124434791</v>
      </c>
      <c r="Z791">
        <v>124472375</v>
      </c>
      <c r="AA791">
        <f>AVERAGE(astar_time[[#This Row],[Column2]:[Column26]])</f>
        <v>125071828.31999999</v>
      </c>
    </row>
    <row r="792" spans="1:27" x14ac:dyDescent="0.3">
      <c r="A792" s="1" t="s">
        <v>422</v>
      </c>
      <c r="B792">
        <v>65440958</v>
      </c>
      <c r="C792">
        <v>65521334</v>
      </c>
      <c r="D792">
        <v>65305666</v>
      </c>
      <c r="E792">
        <v>65909917</v>
      </c>
      <c r="F792">
        <v>65532625</v>
      </c>
      <c r="G792">
        <v>65478208</v>
      </c>
      <c r="H792">
        <v>65467834</v>
      </c>
      <c r="I792">
        <v>65369333</v>
      </c>
      <c r="J792">
        <v>65183916</v>
      </c>
      <c r="K792">
        <v>65255750</v>
      </c>
      <c r="L792">
        <v>65537833</v>
      </c>
      <c r="M792">
        <v>65305708</v>
      </c>
      <c r="N792">
        <v>65306959</v>
      </c>
      <c r="O792">
        <v>65371750</v>
      </c>
      <c r="P792">
        <v>65251125</v>
      </c>
      <c r="Q792">
        <v>65429125</v>
      </c>
      <c r="R792">
        <v>65548667</v>
      </c>
      <c r="S792">
        <v>65383083</v>
      </c>
      <c r="T792">
        <v>65588750</v>
      </c>
      <c r="U792">
        <v>65631917</v>
      </c>
      <c r="V792">
        <v>65275709</v>
      </c>
      <c r="W792">
        <v>65238208</v>
      </c>
      <c r="X792">
        <v>65311875</v>
      </c>
      <c r="Y792">
        <v>65417708</v>
      </c>
      <c r="Z792">
        <v>65293250</v>
      </c>
      <c r="AA792">
        <f>AVERAGE(astar_time[[#This Row],[Column2]:[Column26]])</f>
        <v>65414288.32</v>
      </c>
    </row>
    <row r="793" spans="1:27" x14ac:dyDescent="0.3">
      <c r="A793" s="1" t="s">
        <v>423</v>
      </c>
      <c r="B793">
        <v>82571333</v>
      </c>
      <c r="C793">
        <v>82234792</v>
      </c>
      <c r="D793">
        <v>81969375</v>
      </c>
      <c r="E793">
        <v>81873541</v>
      </c>
      <c r="F793">
        <v>81750833</v>
      </c>
      <c r="G793">
        <v>81804541</v>
      </c>
      <c r="H793">
        <v>81550416</v>
      </c>
      <c r="I793">
        <v>81826333</v>
      </c>
      <c r="J793">
        <v>81681042</v>
      </c>
      <c r="K793">
        <v>81586875</v>
      </c>
      <c r="L793">
        <v>81588625</v>
      </c>
      <c r="M793">
        <v>81674584</v>
      </c>
      <c r="N793">
        <v>81940250</v>
      </c>
      <c r="O793">
        <v>81869750</v>
      </c>
      <c r="P793">
        <v>81684417</v>
      </c>
      <c r="Q793">
        <v>81732417</v>
      </c>
      <c r="R793">
        <v>81656666</v>
      </c>
      <c r="S793">
        <v>82045375</v>
      </c>
      <c r="T793">
        <v>81538000</v>
      </c>
      <c r="U793">
        <v>82069375</v>
      </c>
      <c r="V793">
        <v>81904292</v>
      </c>
      <c r="W793">
        <v>81464500</v>
      </c>
      <c r="X793">
        <v>81606417</v>
      </c>
      <c r="Y793">
        <v>81520500</v>
      </c>
      <c r="Z793">
        <v>81618750</v>
      </c>
      <c r="AA793">
        <f>AVERAGE(astar_time[[#This Row],[Column2]:[Column26]])</f>
        <v>81790519.959999993</v>
      </c>
    </row>
    <row r="794" spans="1:27" x14ac:dyDescent="0.3">
      <c r="A794" s="1" t="s">
        <v>423</v>
      </c>
      <c r="B794">
        <v>69459875</v>
      </c>
      <c r="C794">
        <v>69224542</v>
      </c>
      <c r="D794">
        <v>69163333</v>
      </c>
      <c r="E794">
        <v>69205167</v>
      </c>
      <c r="F794">
        <v>69252583</v>
      </c>
      <c r="G794">
        <v>69534833</v>
      </c>
      <c r="H794">
        <v>69274708</v>
      </c>
      <c r="I794">
        <v>69539834</v>
      </c>
      <c r="J794">
        <v>69819417</v>
      </c>
      <c r="K794">
        <v>69446542</v>
      </c>
      <c r="L794">
        <v>69375708</v>
      </c>
      <c r="M794">
        <v>69385959</v>
      </c>
      <c r="N794">
        <v>69335583</v>
      </c>
      <c r="O794">
        <v>69218542</v>
      </c>
      <c r="P794">
        <v>69325958</v>
      </c>
      <c r="Q794">
        <v>69088958</v>
      </c>
      <c r="R794">
        <v>69139250</v>
      </c>
      <c r="S794">
        <v>69221500</v>
      </c>
      <c r="T794">
        <v>69323917</v>
      </c>
      <c r="U794">
        <v>69509875</v>
      </c>
      <c r="V794">
        <v>69362750</v>
      </c>
      <c r="W794">
        <v>69347416</v>
      </c>
      <c r="X794">
        <v>69737750</v>
      </c>
      <c r="Y794">
        <v>69598542</v>
      </c>
      <c r="Z794">
        <v>69330125</v>
      </c>
      <c r="AA794">
        <f>AVERAGE(astar_time[[#This Row],[Column2]:[Column26]])</f>
        <v>69368906.680000007</v>
      </c>
    </row>
    <row r="795" spans="1:27" x14ac:dyDescent="0.3">
      <c r="A795" s="1" t="s">
        <v>424</v>
      </c>
      <c r="B795">
        <v>84870042</v>
      </c>
      <c r="C795">
        <v>84503208</v>
      </c>
      <c r="D795">
        <v>84534834</v>
      </c>
      <c r="E795">
        <v>84691666</v>
      </c>
      <c r="F795">
        <v>84585750</v>
      </c>
      <c r="G795">
        <v>84491000</v>
      </c>
      <c r="H795">
        <v>84403333</v>
      </c>
      <c r="I795">
        <v>84657542</v>
      </c>
      <c r="J795">
        <v>84439750</v>
      </c>
      <c r="K795">
        <v>84720416</v>
      </c>
      <c r="L795">
        <v>84774000</v>
      </c>
      <c r="M795">
        <v>84374750</v>
      </c>
      <c r="N795">
        <v>84566167</v>
      </c>
      <c r="O795">
        <v>84566666</v>
      </c>
      <c r="P795">
        <v>84654208</v>
      </c>
      <c r="Q795">
        <v>84785125</v>
      </c>
      <c r="R795">
        <v>84824291</v>
      </c>
      <c r="S795">
        <v>84585625</v>
      </c>
      <c r="T795">
        <v>84623667</v>
      </c>
      <c r="U795">
        <v>84491875</v>
      </c>
      <c r="V795">
        <v>84213084</v>
      </c>
      <c r="W795">
        <v>84844292</v>
      </c>
      <c r="X795">
        <v>84666167</v>
      </c>
      <c r="Y795">
        <v>84518042</v>
      </c>
      <c r="Z795">
        <v>84436208</v>
      </c>
      <c r="AA795">
        <f>AVERAGE(astar_time[[#This Row],[Column2]:[Column26]])</f>
        <v>84592868.319999993</v>
      </c>
    </row>
    <row r="796" spans="1:27" x14ac:dyDescent="0.3">
      <c r="A796" s="1" t="s">
        <v>424</v>
      </c>
      <c r="B796">
        <v>79899333</v>
      </c>
      <c r="C796">
        <v>80139500</v>
      </c>
      <c r="D796">
        <v>79695959</v>
      </c>
      <c r="E796">
        <v>79764959</v>
      </c>
      <c r="F796">
        <v>79745542</v>
      </c>
      <c r="G796">
        <v>79658250</v>
      </c>
      <c r="H796">
        <v>79954084</v>
      </c>
      <c r="I796">
        <v>79680166</v>
      </c>
      <c r="J796">
        <v>80436041</v>
      </c>
      <c r="K796">
        <v>80329459</v>
      </c>
      <c r="L796">
        <v>79922292</v>
      </c>
      <c r="M796">
        <v>79718292</v>
      </c>
      <c r="N796">
        <v>79601375</v>
      </c>
      <c r="O796">
        <v>79618333</v>
      </c>
      <c r="P796">
        <v>79901875</v>
      </c>
      <c r="Q796">
        <v>79708125</v>
      </c>
      <c r="R796">
        <v>79709167</v>
      </c>
      <c r="S796">
        <v>79819875</v>
      </c>
      <c r="T796">
        <v>80024000</v>
      </c>
      <c r="U796">
        <v>79731291</v>
      </c>
      <c r="V796">
        <v>79615417</v>
      </c>
      <c r="W796">
        <v>80051459</v>
      </c>
      <c r="X796">
        <v>80119000</v>
      </c>
      <c r="Y796">
        <v>79918958</v>
      </c>
      <c r="Z796">
        <v>79857583</v>
      </c>
      <c r="AA796">
        <f>AVERAGE(astar_time[[#This Row],[Column2]:[Column26]])</f>
        <v>79864813.400000006</v>
      </c>
    </row>
    <row r="797" spans="1:27" x14ac:dyDescent="0.3">
      <c r="A797" s="1" t="s">
        <v>425</v>
      </c>
      <c r="B797">
        <v>99815125</v>
      </c>
      <c r="C797">
        <v>100066291</v>
      </c>
      <c r="D797">
        <v>99425500</v>
      </c>
      <c r="E797">
        <v>99195291</v>
      </c>
      <c r="F797">
        <v>99407542</v>
      </c>
      <c r="G797">
        <v>99508375</v>
      </c>
      <c r="H797">
        <v>99196667</v>
      </c>
      <c r="I797">
        <v>100127417</v>
      </c>
      <c r="J797">
        <v>99708667</v>
      </c>
      <c r="K797">
        <v>99625875</v>
      </c>
      <c r="L797">
        <v>99317542</v>
      </c>
      <c r="M797">
        <v>99658166</v>
      </c>
      <c r="N797">
        <v>99282208</v>
      </c>
      <c r="O797">
        <v>99265708</v>
      </c>
      <c r="P797">
        <v>99443792</v>
      </c>
      <c r="Q797">
        <v>99416000</v>
      </c>
      <c r="R797">
        <v>99176000</v>
      </c>
      <c r="S797">
        <v>99638042</v>
      </c>
      <c r="T797">
        <v>99559042</v>
      </c>
      <c r="U797">
        <v>99349500</v>
      </c>
      <c r="V797">
        <v>99442666</v>
      </c>
      <c r="W797">
        <v>99657833</v>
      </c>
      <c r="X797">
        <v>99609666</v>
      </c>
      <c r="Y797">
        <v>99497625</v>
      </c>
      <c r="Z797">
        <v>99479833</v>
      </c>
      <c r="AA797">
        <f>AVERAGE(astar_time[[#This Row],[Column2]:[Column26]])</f>
        <v>99514814.920000002</v>
      </c>
    </row>
    <row r="798" spans="1:27" x14ac:dyDescent="0.3">
      <c r="A798" s="1" t="s">
        <v>425</v>
      </c>
      <c r="B798">
        <v>76186583</v>
      </c>
      <c r="C798">
        <v>75993542</v>
      </c>
      <c r="D798">
        <v>75794125</v>
      </c>
      <c r="E798">
        <v>76539292</v>
      </c>
      <c r="F798">
        <v>75884416</v>
      </c>
      <c r="G798">
        <v>75831875</v>
      </c>
      <c r="H798">
        <v>75898292</v>
      </c>
      <c r="I798">
        <v>75953084</v>
      </c>
      <c r="J798">
        <v>76184250</v>
      </c>
      <c r="K798">
        <v>76070500</v>
      </c>
      <c r="L798">
        <v>75977958</v>
      </c>
      <c r="M798">
        <v>75958416</v>
      </c>
      <c r="N798">
        <v>76258584</v>
      </c>
      <c r="O798">
        <v>76041667</v>
      </c>
      <c r="P798">
        <v>76013833</v>
      </c>
      <c r="Q798">
        <v>76079084</v>
      </c>
      <c r="R798">
        <v>76619083</v>
      </c>
      <c r="S798">
        <v>76384291</v>
      </c>
      <c r="T798">
        <v>76287333</v>
      </c>
      <c r="U798">
        <v>76324500</v>
      </c>
      <c r="V798">
        <v>76171958</v>
      </c>
      <c r="W798">
        <v>75998916</v>
      </c>
      <c r="X798">
        <v>75965209</v>
      </c>
      <c r="Y798">
        <v>76045084</v>
      </c>
      <c r="Z798">
        <v>75989958</v>
      </c>
      <c r="AA798">
        <f>AVERAGE(astar_time[[#This Row],[Column2]:[Column26]])</f>
        <v>76098073.319999993</v>
      </c>
    </row>
    <row r="799" spans="1:27" x14ac:dyDescent="0.3">
      <c r="A799" s="1" t="s">
        <v>426</v>
      </c>
      <c r="B799">
        <v>101026209</v>
      </c>
      <c r="C799">
        <v>100802458</v>
      </c>
      <c r="D799">
        <v>100339667</v>
      </c>
      <c r="E799">
        <v>101194833</v>
      </c>
      <c r="F799">
        <v>100589333</v>
      </c>
      <c r="G799">
        <v>100580833</v>
      </c>
      <c r="H799">
        <v>100569250</v>
      </c>
      <c r="I799">
        <v>100907417</v>
      </c>
      <c r="J799">
        <v>100284250</v>
      </c>
      <c r="K799">
        <v>100919708</v>
      </c>
      <c r="L799">
        <v>100952416</v>
      </c>
      <c r="M799">
        <v>100824750</v>
      </c>
      <c r="N799">
        <v>100818917</v>
      </c>
      <c r="O799">
        <v>101388750</v>
      </c>
      <c r="P799">
        <v>100618875</v>
      </c>
      <c r="Q799">
        <v>100258208</v>
      </c>
      <c r="R799">
        <v>100250209</v>
      </c>
      <c r="S799">
        <v>100714084</v>
      </c>
      <c r="T799">
        <v>100337292</v>
      </c>
      <c r="U799">
        <v>100468333</v>
      </c>
      <c r="V799">
        <v>100504375</v>
      </c>
      <c r="W799">
        <v>100252709</v>
      </c>
      <c r="X799">
        <v>100076375</v>
      </c>
      <c r="Y799">
        <v>100863542</v>
      </c>
      <c r="Z799">
        <v>100723291</v>
      </c>
      <c r="AA799">
        <f>AVERAGE(astar_time[[#This Row],[Column2]:[Column26]])</f>
        <v>100650643.36</v>
      </c>
    </row>
    <row r="800" spans="1:27" x14ac:dyDescent="0.3">
      <c r="A800" s="1" t="s">
        <v>426</v>
      </c>
      <c r="B800">
        <v>116507625</v>
      </c>
      <c r="C800">
        <v>116430750</v>
      </c>
      <c r="D800">
        <v>117165167</v>
      </c>
      <c r="E800">
        <v>117045250</v>
      </c>
      <c r="F800">
        <v>117041958</v>
      </c>
      <c r="G800">
        <v>116455291</v>
      </c>
      <c r="H800">
        <v>116595625</v>
      </c>
      <c r="I800">
        <v>117643208</v>
      </c>
      <c r="J800">
        <v>117059333</v>
      </c>
      <c r="K800">
        <v>116847333</v>
      </c>
      <c r="L800">
        <v>117506709</v>
      </c>
      <c r="M800">
        <v>116992333</v>
      </c>
      <c r="N800">
        <v>116842458</v>
      </c>
      <c r="O800">
        <v>116870042</v>
      </c>
      <c r="P800">
        <v>116403541</v>
      </c>
      <c r="Q800">
        <v>116814875</v>
      </c>
      <c r="R800">
        <v>117061583</v>
      </c>
      <c r="S800">
        <v>116561625</v>
      </c>
      <c r="T800">
        <v>116558833</v>
      </c>
      <c r="U800">
        <v>116910667</v>
      </c>
      <c r="V800">
        <v>116763791</v>
      </c>
      <c r="W800">
        <v>116800875</v>
      </c>
      <c r="X800">
        <v>116526833</v>
      </c>
      <c r="Y800">
        <v>116466875</v>
      </c>
      <c r="Z800">
        <v>117619208</v>
      </c>
      <c r="AA800">
        <f>AVERAGE(astar_time[[#This Row],[Column2]:[Column26]])</f>
        <v>116859671.52</v>
      </c>
    </row>
    <row r="801" spans="1:27" x14ac:dyDescent="0.3">
      <c r="A801" s="1" t="s">
        <v>427</v>
      </c>
      <c r="B801">
        <v>108491500</v>
      </c>
      <c r="C801">
        <v>108297125</v>
      </c>
      <c r="D801">
        <v>108376417</v>
      </c>
      <c r="E801">
        <v>108435292</v>
      </c>
      <c r="F801">
        <v>107886791</v>
      </c>
      <c r="G801">
        <v>108262583</v>
      </c>
      <c r="H801">
        <v>108271750</v>
      </c>
      <c r="I801">
        <v>108259625</v>
      </c>
      <c r="J801">
        <v>108300459</v>
      </c>
      <c r="K801">
        <v>108374292</v>
      </c>
      <c r="L801">
        <v>108217833</v>
      </c>
      <c r="M801">
        <v>108426416</v>
      </c>
      <c r="N801">
        <v>108221833</v>
      </c>
      <c r="O801">
        <v>108086041</v>
      </c>
      <c r="P801">
        <v>108186958</v>
      </c>
      <c r="Q801">
        <v>108313750</v>
      </c>
      <c r="R801">
        <v>108282084</v>
      </c>
      <c r="S801">
        <v>108557292</v>
      </c>
      <c r="T801">
        <v>108931417</v>
      </c>
      <c r="U801">
        <v>108348500</v>
      </c>
      <c r="V801">
        <v>108368125</v>
      </c>
      <c r="W801">
        <v>108531791</v>
      </c>
      <c r="X801">
        <v>108339250</v>
      </c>
      <c r="Y801">
        <v>108232666</v>
      </c>
      <c r="Z801">
        <v>108293791</v>
      </c>
      <c r="AA801">
        <f>AVERAGE(astar_time[[#This Row],[Column2]:[Column26]])</f>
        <v>108331743.23999999</v>
      </c>
    </row>
    <row r="802" spans="1:27" x14ac:dyDescent="0.3">
      <c r="A802" s="1" t="s">
        <v>427</v>
      </c>
      <c r="B802">
        <v>92115334</v>
      </c>
      <c r="C802">
        <v>92103833</v>
      </c>
      <c r="D802">
        <v>92616375</v>
      </c>
      <c r="E802">
        <v>91908208</v>
      </c>
      <c r="F802">
        <v>91473750</v>
      </c>
      <c r="G802">
        <v>91621375</v>
      </c>
      <c r="H802">
        <v>91782167</v>
      </c>
      <c r="I802">
        <v>91731583</v>
      </c>
      <c r="J802">
        <v>91728000</v>
      </c>
      <c r="K802">
        <v>91875000</v>
      </c>
      <c r="L802">
        <v>91800792</v>
      </c>
      <c r="M802">
        <v>91736500</v>
      </c>
      <c r="N802">
        <v>91429917</v>
      </c>
      <c r="O802">
        <v>92300583</v>
      </c>
      <c r="P802">
        <v>92324584</v>
      </c>
      <c r="Q802">
        <v>91971958</v>
      </c>
      <c r="R802">
        <v>92135334</v>
      </c>
      <c r="S802">
        <v>92216333</v>
      </c>
      <c r="T802">
        <v>91823709</v>
      </c>
      <c r="U802">
        <v>91464000</v>
      </c>
      <c r="V802">
        <v>91834000</v>
      </c>
      <c r="W802">
        <v>91746833</v>
      </c>
      <c r="X802">
        <v>91695667</v>
      </c>
      <c r="Y802">
        <v>91636125</v>
      </c>
      <c r="Z802">
        <v>92214917</v>
      </c>
      <c r="AA802">
        <f>AVERAGE(astar_time[[#This Row],[Column2]:[Column26]])</f>
        <v>91891475.079999998</v>
      </c>
    </row>
    <row r="803" spans="1:27" x14ac:dyDescent="0.3">
      <c r="A803" s="1" t="s">
        <v>428</v>
      </c>
      <c r="B803">
        <v>113158458</v>
      </c>
      <c r="C803">
        <v>112940208</v>
      </c>
      <c r="D803">
        <v>112968625</v>
      </c>
      <c r="E803">
        <v>112879834</v>
      </c>
      <c r="F803">
        <v>112654708</v>
      </c>
      <c r="G803">
        <v>113315166</v>
      </c>
      <c r="H803">
        <v>112920291</v>
      </c>
      <c r="I803">
        <v>112812041</v>
      </c>
      <c r="J803">
        <v>113136667</v>
      </c>
      <c r="K803">
        <v>113310833</v>
      </c>
      <c r="L803">
        <v>112306542</v>
      </c>
      <c r="M803">
        <v>112754167</v>
      </c>
      <c r="N803">
        <v>112361916</v>
      </c>
      <c r="O803">
        <v>112435542</v>
      </c>
      <c r="P803">
        <v>113224334</v>
      </c>
      <c r="Q803">
        <v>112757084</v>
      </c>
      <c r="R803">
        <v>112298042</v>
      </c>
      <c r="S803">
        <v>113122250</v>
      </c>
      <c r="T803">
        <v>112888625</v>
      </c>
      <c r="U803">
        <v>112934791</v>
      </c>
      <c r="V803">
        <v>113159583</v>
      </c>
      <c r="W803">
        <v>113061917</v>
      </c>
      <c r="X803">
        <v>113389416</v>
      </c>
      <c r="Y803">
        <v>112947875</v>
      </c>
      <c r="Z803">
        <v>112687666</v>
      </c>
      <c r="AA803">
        <f>AVERAGE(astar_time[[#This Row],[Column2]:[Column26]])</f>
        <v>112897063.23999999</v>
      </c>
    </row>
    <row r="804" spans="1:27" x14ac:dyDescent="0.3">
      <c r="A804" s="1" t="s">
        <v>428</v>
      </c>
      <c r="B804">
        <v>106920042</v>
      </c>
      <c r="C804">
        <v>107747250</v>
      </c>
      <c r="D804">
        <v>107483166</v>
      </c>
      <c r="E804">
        <v>106891625</v>
      </c>
      <c r="F804">
        <v>107556375</v>
      </c>
      <c r="G804">
        <v>107144375</v>
      </c>
      <c r="H804">
        <v>107166958</v>
      </c>
      <c r="I804">
        <v>107781541</v>
      </c>
      <c r="J804">
        <v>107226042</v>
      </c>
      <c r="K804">
        <v>107311125</v>
      </c>
      <c r="L804">
        <v>107531333</v>
      </c>
      <c r="M804">
        <v>107713500</v>
      </c>
      <c r="N804">
        <v>107016750</v>
      </c>
      <c r="O804">
        <v>106941583</v>
      </c>
      <c r="P804">
        <v>107031500</v>
      </c>
      <c r="Q804">
        <v>106872583</v>
      </c>
      <c r="R804">
        <v>107407500</v>
      </c>
      <c r="S804">
        <v>107314750</v>
      </c>
      <c r="T804">
        <v>107330541</v>
      </c>
      <c r="U804">
        <v>106811292</v>
      </c>
      <c r="V804">
        <v>107743833</v>
      </c>
      <c r="W804">
        <v>106912084</v>
      </c>
      <c r="X804">
        <v>107214500</v>
      </c>
      <c r="Y804">
        <v>107469250</v>
      </c>
      <c r="Z804">
        <v>107232833</v>
      </c>
      <c r="AA804">
        <f>AVERAGE(astar_time[[#This Row],[Column2]:[Column26]])</f>
        <v>107270893.23999999</v>
      </c>
    </row>
    <row r="805" spans="1:27" x14ac:dyDescent="0.3">
      <c r="A805" s="1" t="s">
        <v>429</v>
      </c>
      <c r="B805">
        <v>117344084</v>
      </c>
      <c r="C805">
        <v>117274958</v>
      </c>
      <c r="D805">
        <v>116996584</v>
      </c>
      <c r="E805">
        <v>116964084</v>
      </c>
      <c r="F805">
        <v>117780125</v>
      </c>
      <c r="G805">
        <v>117152875</v>
      </c>
      <c r="H805">
        <v>117226583</v>
      </c>
      <c r="I805">
        <v>116995250</v>
      </c>
      <c r="J805">
        <v>116754375</v>
      </c>
      <c r="K805">
        <v>117230000</v>
      </c>
      <c r="L805">
        <v>116944875</v>
      </c>
      <c r="M805">
        <v>116576625</v>
      </c>
      <c r="N805">
        <v>117011917</v>
      </c>
      <c r="O805">
        <v>117584625</v>
      </c>
      <c r="P805">
        <v>117079958</v>
      </c>
      <c r="Q805">
        <v>117592292</v>
      </c>
      <c r="R805">
        <v>117325583</v>
      </c>
      <c r="S805">
        <v>117475917</v>
      </c>
      <c r="T805">
        <v>117344167</v>
      </c>
      <c r="U805">
        <v>116839208</v>
      </c>
      <c r="V805">
        <v>116800458</v>
      </c>
      <c r="W805">
        <v>117389459</v>
      </c>
      <c r="X805">
        <v>116921708</v>
      </c>
      <c r="Y805">
        <v>116734625</v>
      </c>
      <c r="Z805">
        <v>117126333</v>
      </c>
      <c r="AA805">
        <f>AVERAGE(astar_time[[#This Row],[Column2]:[Column26]])</f>
        <v>117138666.72</v>
      </c>
    </row>
    <row r="806" spans="1:27" x14ac:dyDescent="0.3">
      <c r="A806" s="1" t="s">
        <v>429</v>
      </c>
      <c r="B806">
        <v>68843750</v>
      </c>
      <c r="C806">
        <v>69353416</v>
      </c>
      <c r="D806">
        <v>69189167</v>
      </c>
      <c r="E806">
        <v>69104708</v>
      </c>
      <c r="F806">
        <v>69089917</v>
      </c>
      <c r="G806">
        <v>69060041</v>
      </c>
      <c r="H806">
        <v>68938375</v>
      </c>
      <c r="I806">
        <v>69013709</v>
      </c>
      <c r="J806">
        <v>69635333</v>
      </c>
      <c r="K806">
        <v>69178125</v>
      </c>
      <c r="L806">
        <v>68904167</v>
      </c>
      <c r="M806">
        <v>68821542</v>
      </c>
      <c r="N806">
        <v>68878791</v>
      </c>
      <c r="O806">
        <v>68853125</v>
      </c>
      <c r="P806">
        <v>69058667</v>
      </c>
      <c r="Q806">
        <v>69040458</v>
      </c>
      <c r="R806">
        <v>69171000</v>
      </c>
      <c r="S806">
        <v>68852333</v>
      </c>
      <c r="T806">
        <v>68893000</v>
      </c>
      <c r="U806">
        <v>69000500</v>
      </c>
      <c r="V806">
        <v>68900667</v>
      </c>
      <c r="W806">
        <v>68875333</v>
      </c>
      <c r="X806">
        <v>69149375</v>
      </c>
      <c r="Y806">
        <v>68945459</v>
      </c>
      <c r="Z806">
        <v>68836959</v>
      </c>
      <c r="AA806">
        <f>AVERAGE(astar_time[[#This Row],[Column2]:[Column26]])</f>
        <v>69023516.680000007</v>
      </c>
    </row>
    <row r="807" spans="1:27" x14ac:dyDescent="0.3">
      <c r="A807" s="1" t="s">
        <v>430</v>
      </c>
      <c r="B807">
        <v>92674750</v>
      </c>
      <c r="C807">
        <v>92809542</v>
      </c>
      <c r="D807">
        <v>93160500</v>
      </c>
      <c r="E807">
        <v>93083000</v>
      </c>
      <c r="F807">
        <v>93204875</v>
      </c>
      <c r="G807">
        <v>92909625</v>
      </c>
      <c r="H807">
        <v>92909125</v>
      </c>
      <c r="I807">
        <v>92805875</v>
      </c>
      <c r="J807">
        <v>92924959</v>
      </c>
      <c r="K807">
        <v>93496917</v>
      </c>
      <c r="L807">
        <v>92787167</v>
      </c>
      <c r="M807">
        <v>92634208</v>
      </c>
      <c r="N807">
        <v>93052750</v>
      </c>
      <c r="O807">
        <v>92662000</v>
      </c>
      <c r="P807">
        <v>92629000</v>
      </c>
      <c r="Q807">
        <v>92992500</v>
      </c>
      <c r="R807">
        <v>92972250</v>
      </c>
      <c r="S807">
        <v>92694084</v>
      </c>
      <c r="T807">
        <v>92691125</v>
      </c>
      <c r="U807">
        <v>92610292</v>
      </c>
      <c r="V807">
        <v>93536667</v>
      </c>
      <c r="W807">
        <v>92976417</v>
      </c>
      <c r="X807">
        <v>92847625</v>
      </c>
      <c r="Y807">
        <v>93422333</v>
      </c>
      <c r="Z807">
        <v>92842000</v>
      </c>
      <c r="AA807">
        <f>AVERAGE(astar_time[[#This Row],[Column2]:[Column26]])</f>
        <v>92933183.439999998</v>
      </c>
    </row>
    <row r="808" spans="1:27" x14ac:dyDescent="0.3">
      <c r="A808" s="1" t="s">
        <v>430</v>
      </c>
      <c r="B808">
        <v>124032458</v>
      </c>
      <c r="C808">
        <v>123734459</v>
      </c>
      <c r="D808">
        <v>123657500</v>
      </c>
      <c r="E808">
        <v>123444375</v>
      </c>
      <c r="F808">
        <v>124517458</v>
      </c>
      <c r="G808">
        <v>124312041</v>
      </c>
      <c r="H808">
        <v>124154583</v>
      </c>
      <c r="I808">
        <v>124144209</v>
      </c>
      <c r="J808">
        <v>124197917</v>
      </c>
      <c r="K808">
        <v>124132917</v>
      </c>
      <c r="L808">
        <v>123807125</v>
      </c>
      <c r="M808">
        <v>123461583</v>
      </c>
      <c r="N808">
        <v>124306083</v>
      </c>
      <c r="O808">
        <v>123802333</v>
      </c>
      <c r="P808">
        <v>123985250</v>
      </c>
      <c r="Q808">
        <v>123911541</v>
      </c>
      <c r="R808">
        <v>123941250</v>
      </c>
      <c r="S808">
        <v>123557875</v>
      </c>
      <c r="T808">
        <v>123607958</v>
      </c>
      <c r="U808">
        <v>123459959</v>
      </c>
      <c r="V808">
        <v>124158666</v>
      </c>
      <c r="W808">
        <v>124271625</v>
      </c>
      <c r="X808">
        <v>124091209</v>
      </c>
      <c r="Y808">
        <v>124222125</v>
      </c>
      <c r="Z808">
        <v>124028333</v>
      </c>
      <c r="AA808">
        <f>AVERAGE(astar_time[[#This Row],[Column2]:[Column26]])</f>
        <v>123957633.28</v>
      </c>
    </row>
    <row r="809" spans="1:27" x14ac:dyDescent="0.3">
      <c r="A809" s="1" t="s">
        <v>431</v>
      </c>
      <c r="B809">
        <v>83661458</v>
      </c>
      <c r="C809">
        <v>83540209</v>
      </c>
      <c r="D809">
        <v>83390667</v>
      </c>
      <c r="E809">
        <v>83453708</v>
      </c>
      <c r="F809">
        <v>83234417</v>
      </c>
      <c r="G809">
        <v>84159375</v>
      </c>
      <c r="H809">
        <v>83794542</v>
      </c>
      <c r="I809">
        <v>83462625</v>
      </c>
      <c r="J809">
        <v>83750167</v>
      </c>
      <c r="K809">
        <v>83639458</v>
      </c>
      <c r="L809">
        <v>83523333</v>
      </c>
      <c r="M809">
        <v>84016750</v>
      </c>
      <c r="N809">
        <v>83646833</v>
      </c>
      <c r="O809">
        <v>83731875</v>
      </c>
      <c r="P809">
        <v>83680166</v>
      </c>
      <c r="Q809">
        <v>83560667</v>
      </c>
      <c r="R809">
        <v>83310250</v>
      </c>
      <c r="S809">
        <v>83896875</v>
      </c>
      <c r="T809">
        <v>83909917</v>
      </c>
      <c r="U809">
        <v>83455041</v>
      </c>
      <c r="V809">
        <v>83893625</v>
      </c>
      <c r="W809">
        <v>83567334</v>
      </c>
      <c r="X809">
        <v>83540750</v>
      </c>
      <c r="Y809">
        <v>83818333</v>
      </c>
      <c r="Z809">
        <v>83456500</v>
      </c>
      <c r="AA809">
        <f>AVERAGE(astar_time[[#This Row],[Column2]:[Column26]])</f>
        <v>83643795</v>
      </c>
    </row>
    <row r="810" spans="1:27" x14ac:dyDescent="0.3">
      <c r="A810" s="1" t="s">
        <v>431</v>
      </c>
      <c r="B810">
        <v>107462333</v>
      </c>
      <c r="C810">
        <v>107597000</v>
      </c>
      <c r="D810">
        <v>107207208</v>
      </c>
      <c r="E810">
        <v>107699208</v>
      </c>
      <c r="F810">
        <v>107587625</v>
      </c>
      <c r="G810">
        <v>107544750</v>
      </c>
      <c r="H810">
        <v>107223542</v>
      </c>
      <c r="I810">
        <v>107127458</v>
      </c>
      <c r="J810">
        <v>107129583</v>
      </c>
      <c r="K810">
        <v>106898042</v>
      </c>
      <c r="L810">
        <v>106745792</v>
      </c>
      <c r="M810">
        <v>106876041</v>
      </c>
      <c r="N810">
        <v>106988459</v>
      </c>
      <c r="O810">
        <v>107383375</v>
      </c>
      <c r="P810">
        <v>106884291</v>
      </c>
      <c r="Q810">
        <v>107512250</v>
      </c>
      <c r="R810">
        <v>107114167</v>
      </c>
      <c r="S810">
        <v>107483666</v>
      </c>
      <c r="T810">
        <v>107204959</v>
      </c>
      <c r="U810">
        <v>107267833</v>
      </c>
      <c r="V810">
        <v>106988084</v>
      </c>
      <c r="W810">
        <v>106980291</v>
      </c>
      <c r="X810">
        <v>107695625</v>
      </c>
      <c r="Y810">
        <v>107273958</v>
      </c>
      <c r="Z810">
        <v>107096083</v>
      </c>
      <c r="AA810">
        <f>AVERAGE(astar_time[[#This Row],[Column2]:[Column26]])</f>
        <v>107238864.92</v>
      </c>
    </row>
    <row r="811" spans="1:27" x14ac:dyDescent="0.3">
      <c r="A811" s="1" t="s">
        <v>432</v>
      </c>
      <c r="B811">
        <v>85732125</v>
      </c>
      <c r="C811">
        <v>85836417</v>
      </c>
      <c r="D811">
        <v>85882250</v>
      </c>
      <c r="E811">
        <v>85859208</v>
      </c>
      <c r="F811">
        <v>85880083</v>
      </c>
      <c r="G811">
        <v>85880083</v>
      </c>
      <c r="H811">
        <v>85855292</v>
      </c>
      <c r="I811">
        <v>85926417</v>
      </c>
      <c r="J811">
        <v>86432250</v>
      </c>
      <c r="K811">
        <v>86033875</v>
      </c>
      <c r="L811">
        <v>85860042</v>
      </c>
      <c r="M811">
        <v>85796916</v>
      </c>
      <c r="N811">
        <v>86216834</v>
      </c>
      <c r="O811">
        <v>86009417</v>
      </c>
      <c r="P811">
        <v>85636875</v>
      </c>
      <c r="Q811">
        <v>85515666</v>
      </c>
      <c r="R811">
        <v>85636500</v>
      </c>
      <c r="S811">
        <v>85517459</v>
      </c>
      <c r="T811">
        <v>85696750</v>
      </c>
      <c r="U811">
        <v>85882958</v>
      </c>
      <c r="V811">
        <v>86324666</v>
      </c>
      <c r="W811">
        <v>85973750</v>
      </c>
      <c r="X811">
        <v>85983125</v>
      </c>
      <c r="Y811">
        <v>85936542</v>
      </c>
      <c r="Z811">
        <v>86017334</v>
      </c>
      <c r="AA811">
        <f>AVERAGE(astar_time[[#This Row],[Column2]:[Column26]])</f>
        <v>85892913.359999999</v>
      </c>
    </row>
    <row r="812" spans="1:27" x14ac:dyDescent="0.3">
      <c r="A812" s="1" t="s">
        <v>432</v>
      </c>
      <c r="B812">
        <v>84567834</v>
      </c>
      <c r="C812">
        <v>84315959</v>
      </c>
      <c r="D812">
        <v>84038666</v>
      </c>
      <c r="E812">
        <v>84356666</v>
      </c>
      <c r="F812">
        <v>84387542</v>
      </c>
      <c r="G812">
        <v>84502042</v>
      </c>
      <c r="H812">
        <v>84462375</v>
      </c>
      <c r="I812">
        <v>84561084</v>
      </c>
      <c r="J812">
        <v>84161167</v>
      </c>
      <c r="K812">
        <v>84472875</v>
      </c>
      <c r="L812">
        <v>84389834</v>
      </c>
      <c r="M812">
        <v>84531125</v>
      </c>
      <c r="N812">
        <v>84637542</v>
      </c>
      <c r="O812">
        <v>84324416</v>
      </c>
      <c r="P812">
        <v>84358791</v>
      </c>
      <c r="Q812">
        <v>84403000</v>
      </c>
      <c r="R812">
        <v>84346792</v>
      </c>
      <c r="S812">
        <v>84393875</v>
      </c>
      <c r="T812">
        <v>84721625</v>
      </c>
      <c r="U812">
        <v>84432292</v>
      </c>
      <c r="V812">
        <v>84199375</v>
      </c>
      <c r="W812">
        <v>84391958</v>
      </c>
      <c r="X812">
        <v>84204083</v>
      </c>
      <c r="Y812">
        <v>84247250</v>
      </c>
      <c r="Z812">
        <v>84241333</v>
      </c>
      <c r="AA812">
        <f>AVERAGE(astar_time[[#This Row],[Column2]:[Column26]])</f>
        <v>84385980.040000007</v>
      </c>
    </row>
    <row r="813" spans="1:27" x14ac:dyDescent="0.3">
      <c r="A813" s="1" t="s">
        <v>433</v>
      </c>
      <c r="B813">
        <v>107805375</v>
      </c>
      <c r="C813">
        <v>108136000</v>
      </c>
      <c r="D813">
        <v>107789333</v>
      </c>
      <c r="E813">
        <v>107679959</v>
      </c>
      <c r="F813">
        <v>108472458</v>
      </c>
      <c r="G813">
        <v>107651416</v>
      </c>
      <c r="H813">
        <v>107694834</v>
      </c>
      <c r="I813">
        <v>107669459</v>
      </c>
      <c r="J813">
        <v>107766000</v>
      </c>
      <c r="K813">
        <v>107488083</v>
      </c>
      <c r="L813">
        <v>107742709</v>
      </c>
      <c r="M813">
        <v>107579500</v>
      </c>
      <c r="N813">
        <v>107787875</v>
      </c>
      <c r="O813">
        <v>108155833</v>
      </c>
      <c r="P813">
        <v>107921917</v>
      </c>
      <c r="Q813">
        <v>107854333</v>
      </c>
      <c r="R813">
        <v>107533750</v>
      </c>
      <c r="S813">
        <v>107907042</v>
      </c>
      <c r="T813">
        <v>107682625</v>
      </c>
      <c r="U813">
        <v>107386417</v>
      </c>
      <c r="V813">
        <v>107550500</v>
      </c>
      <c r="W813">
        <v>107520459</v>
      </c>
      <c r="X813">
        <v>107579459</v>
      </c>
      <c r="Y813">
        <v>108351500</v>
      </c>
      <c r="Z813">
        <v>108036958</v>
      </c>
      <c r="AA813">
        <f>AVERAGE(astar_time[[#This Row],[Column2]:[Column26]])</f>
        <v>107789751.76000001</v>
      </c>
    </row>
    <row r="814" spans="1:27" x14ac:dyDescent="0.3">
      <c r="A814" s="1" t="s">
        <v>433</v>
      </c>
      <c r="B814">
        <v>104441750</v>
      </c>
      <c r="C814">
        <v>104133292</v>
      </c>
      <c r="D814">
        <v>103481708</v>
      </c>
      <c r="E814">
        <v>103527042</v>
      </c>
      <c r="F814">
        <v>103656208</v>
      </c>
      <c r="G814">
        <v>103645584</v>
      </c>
      <c r="H814">
        <v>103521833</v>
      </c>
      <c r="I814">
        <v>104077167</v>
      </c>
      <c r="J814">
        <v>103379500</v>
      </c>
      <c r="K814">
        <v>103466125</v>
      </c>
      <c r="L814">
        <v>103497000</v>
      </c>
      <c r="M814">
        <v>104049708</v>
      </c>
      <c r="N814">
        <v>103673750</v>
      </c>
      <c r="O814">
        <v>103734292</v>
      </c>
      <c r="P814">
        <v>103548875</v>
      </c>
      <c r="Q814">
        <v>103405333</v>
      </c>
      <c r="R814">
        <v>103490416</v>
      </c>
      <c r="S814">
        <v>103901125</v>
      </c>
      <c r="T814">
        <v>103862750</v>
      </c>
      <c r="U814">
        <v>103700042</v>
      </c>
      <c r="V814">
        <v>103569125</v>
      </c>
      <c r="W814">
        <v>103558333</v>
      </c>
      <c r="X814">
        <v>103379917</v>
      </c>
      <c r="Y814">
        <v>103733417</v>
      </c>
      <c r="Z814">
        <v>104086625</v>
      </c>
      <c r="AA814">
        <f>AVERAGE(astar_time[[#This Row],[Column2]:[Column26]])</f>
        <v>103700836.68000001</v>
      </c>
    </row>
    <row r="815" spans="1:27" x14ac:dyDescent="0.3">
      <c r="A815" s="1" t="s">
        <v>434</v>
      </c>
      <c r="B815">
        <v>113925042</v>
      </c>
      <c r="C815">
        <v>113662708</v>
      </c>
      <c r="D815">
        <v>113376250</v>
      </c>
      <c r="E815">
        <v>113947709</v>
      </c>
      <c r="F815">
        <v>113754541</v>
      </c>
      <c r="G815">
        <v>114529167</v>
      </c>
      <c r="H815">
        <v>115302000</v>
      </c>
      <c r="I815">
        <v>113638166</v>
      </c>
      <c r="J815">
        <v>113063250</v>
      </c>
      <c r="K815">
        <v>113464208</v>
      </c>
      <c r="L815">
        <v>114079666</v>
      </c>
      <c r="M815">
        <v>114260459</v>
      </c>
      <c r="N815">
        <v>113988375</v>
      </c>
      <c r="O815">
        <v>113662375</v>
      </c>
      <c r="P815">
        <v>113698000</v>
      </c>
      <c r="Q815">
        <v>113600666</v>
      </c>
      <c r="R815">
        <v>113207291</v>
      </c>
      <c r="S815">
        <v>112997084</v>
      </c>
      <c r="T815">
        <v>112875917</v>
      </c>
      <c r="U815">
        <v>113134959</v>
      </c>
      <c r="V815">
        <v>112919417</v>
      </c>
      <c r="W815">
        <v>113804917</v>
      </c>
      <c r="X815">
        <v>113523708</v>
      </c>
      <c r="Y815">
        <v>112945000</v>
      </c>
      <c r="Z815">
        <v>112968792</v>
      </c>
      <c r="AA815">
        <f>AVERAGE(astar_time[[#This Row],[Column2]:[Column26]])</f>
        <v>113613186.68000001</v>
      </c>
    </row>
    <row r="816" spans="1:27" x14ac:dyDescent="0.3">
      <c r="A816" s="1" t="s">
        <v>434</v>
      </c>
      <c r="B816">
        <v>60063541</v>
      </c>
      <c r="C816">
        <v>60254125</v>
      </c>
      <c r="D816">
        <v>60135083</v>
      </c>
      <c r="E816">
        <v>60175334</v>
      </c>
      <c r="F816">
        <v>60253042</v>
      </c>
      <c r="G816">
        <v>60366500</v>
      </c>
      <c r="H816">
        <v>60650875</v>
      </c>
      <c r="I816">
        <v>60464125</v>
      </c>
      <c r="J816">
        <v>60347875</v>
      </c>
      <c r="K816">
        <v>60553375</v>
      </c>
      <c r="L816">
        <v>60182084</v>
      </c>
      <c r="M816">
        <v>60331584</v>
      </c>
      <c r="N816">
        <v>60396708</v>
      </c>
      <c r="O816">
        <v>60053542</v>
      </c>
      <c r="P816">
        <v>60071708</v>
      </c>
      <c r="Q816">
        <v>60053084</v>
      </c>
      <c r="R816">
        <v>60058000</v>
      </c>
      <c r="S816">
        <v>59967791</v>
      </c>
      <c r="T816">
        <v>59932375</v>
      </c>
      <c r="U816">
        <v>60050250</v>
      </c>
      <c r="V816">
        <v>60110459</v>
      </c>
      <c r="W816">
        <v>60090167</v>
      </c>
      <c r="X816">
        <v>60124291</v>
      </c>
      <c r="Y816">
        <v>60414250</v>
      </c>
      <c r="Z816">
        <v>60219792</v>
      </c>
      <c r="AA816">
        <f>AVERAGE(astar_time[[#This Row],[Column2]:[Column26]])</f>
        <v>60212798.399999999</v>
      </c>
    </row>
    <row r="817" spans="1:27" x14ac:dyDescent="0.3">
      <c r="A817" s="1" t="s">
        <v>435</v>
      </c>
      <c r="B817">
        <v>129371917</v>
      </c>
      <c r="C817">
        <v>132250042</v>
      </c>
      <c r="D817">
        <v>129395833</v>
      </c>
      <c r="E817">
        <v>129016125</v>
      </c>
      <c r="F817">
        <v>129011458</v>
      </c>
      <c r="G817">
        <v>128986334</v>
      </c>
      <c r="H817">
        <v>128889542</v>
      </c>
      <c r="I817">
        <v>128980458</v>
      </c>
      <c r="J817">
        <v>128862500</v>
      </c>
      <c r="K817">
        <v>129150417</v>
      </c>
      <c r="L817">
        <v>128710375</v>
      </c>
      <c r="M817">
        <v>128421375</v>
      </c>
      <c r="N817">
        <v>128295542</v>
      </c>
      <c r="O817">
        <v>128482666</v>
      </c>
      <c r="P817">
        <v>129185583</v>
      </c>
      <c r="Q817">
        <v>129092208</v>
      </c>
      <c r="R817">
        <v>129101666</v>
      </c>
      <c r="S817">
        <v>128466208</v>
      </c>
      <c r="T817">
        <v>128540833</v>
      </c>
      <c r="U817">
        <v>128829459</v>
      </c>
      <c r="V817">
        <v>128524334</v>
      </c>
      <c r="W817">
        <v>128562250</v>
      </c>
      <c r="X817">
        <v>129085666</v>
      </c>
      <c r="Y817">
        <v>129142000</v>
      </c>
      <c r="Z817">
        <v>129244375</v>
      </c>
      <c r="AA817">
        <f>AVERAGE(astar_time[[#This Row],[Column2]:[Column26]])</f>
        <v>129023966.64</v>
      </c>
    </row>
    <row r="818" spans="1:27" x14ac:dyDescent="0.3">
      <c r="A818" s="1" t="s">
        <v>435</v>
      </c>
      <c r="B818">
        <v>84334875</v>
      </c>
      <c r="C818">
        <v>84066375</v>
      </c>
      <c r="D818">
        <v>83974833</v>
      </c>
      <c r="E818">
        <v>83809917</v>
      </c>
      <c r="F818">
        <v>84035541</v>
      </c>
      <c r="G818">
        <v>84086875</v>
      </c>
      <c r="H818">
        <v>83952334</v>
      </c>
      <c r="I818">
        <v>84396583</v>
      </c>
      <c r="J818">
        <v>84482500</v>
      </c>
      <c r="K818">
        <v>84026667</v>
      </c>
      <c r="L818">
        <v>84189250</v>
      </c>
      <c r="M818">
        <v>84236292</v>
      </c>
      <c r="N818">
        <v>83907833</v>
      </c>
      <c r="O818">
        <v>83883625</v>
      </c>
      <c r="P818">
        <v>83780792</v>
      </c>
      <c r="Q818">
        <v>84228208</v>
      </c>
      <c r="R818">
        <v>84189916</v>
      </c>
      <c r="S818">
        <v>84194334</v>
      </c>
      <c r="T818">
        <v>84089166</v>
      </c>
      <c r="U818">
        <v>84053958</v>
      </c>
      <c r="V818">
        <v>84510708</v>
      </c>
      <c r="W818">
        <v>84070875</v>
      </c>
      <c r="X818">
        <v>83984208</v>
      </c>
      <c r="Y818">
        <v>84128250</v>
      </c>
      <c r="Z818">
        <v>84125125</v>
      </c>
      <c r="AA818">
        <f>AVERAGE(astar_time[[#This Row],[Column2]:[Column26]])</f>
        <v>84109561.599999994</v>
      </c>
    </row>
    <row r="819" spans="1:27" x14ac:dyDescent="0.3">
      <c r="A819" s="1" t="s">
        <v>436</v>
      </c>
      <c r="B819">
        <v>131132250</v>
      </c>
      <c r="C819">
        <v>130880000</v>
      </c>
      <c r="D819">
        <v>130514292</v>
      </c>
      <c r="E819">
        <v>130630416</v>
      </c>
      <c r="F819">
        <v>131424292</v>
      </c>
      <c r="G819">
        <v>131286916</v>
      </c>
      <c r="H819">
        <v>130979375</v>
      </c>
      <c r="I819">
        <v>130725000</v>
      </c>
      <c r="J819">
        <v>130329792</v>
      </c>
      <c r="K819">
        <v>130610209</v>
      </c>
      <c r="L819">
        <v>130443459</v>
      </c>
      <c r="M819">
        <v>130758458</v>
      </c>
      <c r="N819">
        <v>131721833</v>
      </c>
      <c r="O819">
        <v>130769208</v>
      </c>
      <c r="P819">
        <v>130871667</v>
      </c>
      <c r="Q819">
        <v>130650625</v>
      </c>
      <c r="R819">
        <v>130390792</v>
      </c>
      <c r="S819">
        <v>130441875</v>
      </c>
      <c r="T819">
        <v>130611583</v>
      </c>
      <c r="U819">
        <v>131307875</v>
      </c>
      <c r="V819">
        <v>131572792</v>
      </c>
      <c r="W819">
        <v>131267458</v>
      </c>
      <c r="X819">
        <v>130910292</v>
      </c>
      <c r="Y819">
        <v>130582625</v>
      </c>
      <c r="Z819">
        <v>130255333</v>
      </c>
      <c r="AA819">
        <f>AVERAGE(astar_time[[#This Row],[Column2]:[Column26]])</f>
        <v>130842736.68000001</v>
      </c>
    </row>
    <row r="820" spans="1:27" x14ac:dyDescent="0.3">
      <c r="A820" s="1" t="s">
        <v>436</v>
      </c>
      <c r="B820">
        <v>83289417</v>
      </c>
      <c r="C820">
        <v>83430708</v>
      </c>
      <c r="D820">
        <v>83088291</v>
      </c>
      <c r="E820">
        <v>83711125</v>
      </c>
      <c r="F820">
        <v>83443333</v>
      </c>
      <c r="G820">
        <v>83321708</v>
      </c>
      <c r="H820">
        <v>83217209</v>
      </c>
      <c r="I820">
        <v>83361750</v>
      </c>
      <c r="J820">
        <v>83222583</v>
      </c>
      <c r="K820">
        <v>83184042</v>
      </c>
      <c r="L820">
        <v>83220208</v>
      </c>
      <c r="M820">
        <v>83093625</v>
      </c>
      <c r="N820">
        <v>83141542</v>
      </c>
      <c r="O820">
        <v>83074708</v>
      </c>
      <c r="P820">
        <v>82916458</v>
      </c>
      <c r="Q820">
        <v>83115542</v>
      </c>
      <c r="R820">
        <v>83598417</v>
      </c>
      <c r="S820">
        <v>83145708</v>
      </c>
      <c r="T820">
        <v>83344625</v>
      </c>
      <c r="U820">
        <v>83183541</v>
      </c>
      <c r="V820">
        <v>83146208</v>
      </c>
      <c r="W820">
        <v>83185958</v>
      </c>
      <c r="X820">
        <v>83285625</v>
      </c>
      <c r="Y820">
        <v>82984542</v>
      </c>
      <c r="Z820">
        <v>83176625</v>
      </c>
      <c r="AA820">
        <f>AVERAGE(astar_time[[#This Row],[Column2]:[Column26]])</f>
        <v>83235339.920000002</v>
      </c>
    </row>
    <row r="821" spans="1:27" x14ac:dyDescent="0.3">
      <c r="A821" s="1" t="s">
        <v>437</v>
      </c>
      <c r="B821">
        <v>98665917</v>
      </c>
      <c r="C821">
        <v>98414875</v>
      </c>
      <c r="D821">
        <v>98911583</v>
      </c>
      <c r="E821">
        <v>98881792</v>
      </c>
      <c r="F821">
        <v>98898542</v>
      </c>
      <c r="G821">
        <v>98130709</v>
      </c>
      <c r="H821">
        <v>97975959</v>
      </c>
      <c r="I821">
        <v>98092791</v>
      </c>
      <c r="J821">
        <v>98076250</v>
      </c>
      <c r="K821">
        <v>98081209</v>
      </c>
      <c r="L821">
        <v>98345125</v>
      </c>
      <c r="M821">
        <v>98190167</v>
      </c>
      <c r="N821">
        <v>98438917</v>
      </c>
      <c r="O821">
        <v>98486459</v>
      </c>
      <c r="P821">
        <v>98852666</v>
      </c>
      <c r="Q821">
        <v>98648583</v>
      </c>
      <c r="R821">
        <v>98559250</v>
      </c>
      <c r="S821">
        <v>98380458</v>
      </c>
      <c r="T821">
        <v>98338083</v>
      </c>
      <c r="U821">
        <v>98126667</v>
      </c>
      <c r="V821">
        <v>98015917</v>
      </c>
      <c r="W821">
        <v>98179166</v>
      </c>
      <c r="X821">
        <v>97938416</v>
      </c>
      <c r="Y821">
        <v>98485375</v>
      </c>
      <c r="Z821">
        <v>98531500</v>
      </c>
      <c r="AA821">
        <f>AVERAGE(astar_time[[#This Row],[Column2]:[Column26]])</f>
        <v>98385855.040000007</v>
      </c>
    </row>
    <row r="822" spans="1:27" x14ac:dyDescent="0.3">
      <c r="A822" s="1" t="s">
        <v>437</v>
      </c>
      <c r="B822">
        <v>105862625</v>
      </c>
      <c r="C822">
        <v>105854208</v>
      </c>
      <c r="D822">
        <v>105603334</v>
      </c>
      <c r="E822">
        <v>105637750</v>
      </c>
      <c r="F822">
        <v>105442333</v>
      </c>
      <c r="G822">
        <v>105360500</v>
      </c>
      <c r="H822">
        <v>105574208</v>
      </c>
      <c r="I822">
        <v>106055959</v>
      </c>
      <c r="J822">
        <v>105808958</v>
      </c>
      <c r="K822">
        <v>105970333</v>
      </c>
      <c r="L822">
        <v>105482042</v>
      </c>
      <c r="M822">
        <v>105365500</v>
      </c>
      <c r="N822">
        <v>105529167</v>
      </c>
      <c r="O822">
        <v>105414208</v>
      </c>
      <c r="P822">
        <v>105385667</v>
      </c>
      <c r="Q822">
        <v>105339750</v>
      </c>
      <c r="R822">
        <v>105654750</v>
      </c>
      <c r="S822">
        <v>106135958</v>
      </c>
      <c r="T822">
        <v>106321917</v>
      </c>
      <c r="U822">
        <v>105889583</v>
      </c>
      <c r="V822">
        <v>105703084</v>
      </c>
      <c r="W822">
        <v>105248209</v>
      </c>
      <c r="X822">
        <v>105432250</v>
      </c>
      <c r="Y822">
        <v>105575750</v>
      </c>
      <c r="Z822">
        <v>105487542</v>
      </c>
      <c r="AA822">
        <f>AVERAGE(astar_time[[#This Row],[Column2]:[Column26]])</f>
        <v>105645423.40000001</v>
      </c>
    </row>
    <row r="823" spans="1:27" x14ac:dyDescent="0.3">
      <c r="A823" s="1" t="s">
        <v>438</v>
      </c>
      <c r="B823">
        <v>98813417</v>
      </c>
      <c r="C823">
        <v>99260167</v>
      </c>
      <c r="D823">
        <v>99224958</v>
      </c>
      <c r="E823">
        <v>99105084</v>
      </c>
      <c r="F823">
        <v>98853292</v>
      </c>
      <c r="G823">
        <v>98689542</v>
      </c>
      <c r="H823">
        <v>99067250</v>
      </c>
      <c r="I823">
        <v>98869542</v>
      </c>
      <c r="J823">
        <v>98810792</v>
      </c>
      <c r="K823">
        <v>98957792</v>
      </c>
      <c r="L823">
        <v>98718916</v>
      </c>
      <c r="M823">
        <v>99043166</v>
      </c>
      <c r="N823">
        <v>99414917</v>
      </c>
      <c r="O823">
        <v>99396666</v>
      </c>
      <c r="P823">
        <v>98837833</v>
      </c>
      <c r="Q823">
        <v>98754917</v>
      </c>
      <c r="R823">
        <v>98741750</v>
      </c>
      <c r="S823">
        <v>98437667</v>
      </c>
      <c r="T823">
        <v>98492708</v>
      </c>
      <c r="U823">
        <v>98654125</v>
      </c>
      <c r="V823">
        <v>98781959</v>
      </c>
      <c r="W823">
        <v>98964083</v>
      </c>
      <c r="X823">
        <v>99896625</v>
      </c>
      <c r="Y823">
        <v>100147917</v>
      </c>
      <c r="Z823">
        <v>99155375</v>
      </c>
      <c r="AA823">
        <f>AVERAGE(astar_time[[#This Row],[Column2]:[Column26]])</f>
        <v>99003618.400000006</v>
      </c>
    </row>
    <row r="824" spans="1:27" x14ac:dyDescent="0.3">
      <c r="A824" s="1" t="s">
        <v>438</v>
      </c>
      <c r="B824">
        <v>115839375</v>
      </c>
      <c r="C824">
        <v>115397833</v>
      </c>
      <c r="D824">
        <v>115052541</v>
      </c>
      <c r="E824">
        <v>115116708</v>
      </c>
      <c r="F824">
        <v>114867500</v>
      </c>
      <c r="G824">
        <v>115222917</v>
      </c>
      <c r="H824">
        <v>116151125</v>
      </c>
      <c r="I824">
        <v>116221375</v>
      </c>
      <c r="J824">
        <v>115430000</v>
      </c>
      <c r="K824">
        <v>115493375</v>
      </c>
      <c r="L824">
        <v>115488625</v>
      </c>
      <c r="M824">
        <v>115587750</v>
      </c>
      <c r="N824">
        <v>115539875</v>
      </c>
      <c r="O824">
        <v>114998500</v>
      </c>
      <c r="P824">
        <v>114857833</v>
      </c>
      <c r="Q824">
        <v>116081708</v>
      </c>
      <c r="R824">
        <v>115377459</v>
      </c>
      <c r="S824">
        <v>114898208</v>
      </c>
      <c r="T824">
        <v>114984291</v>
      </c>
      <c r="U824">
        <v>115064542</v>
      </c>
      <c r="V824">
        <v>115337791</v>
      </c>
      <c r="W824">
        <v>115901167</v>
      </c>
      <c r="X824">
        <v>114991709</v>
      </c>
      <c r="Y824">
        <v>115309250</v>
      </c>
      <c r="Z824">
        <v>115843292</v>
      </c>
      <c r="AA824">
        <f>AVERAGE(astar_time[[#This Row],[Column2]:[Column26]])</f>
        <v>115402189.95999999</v>
      </c>
    </row>
    <row r="825" spans="1:27" x14ac:dyDescent="0.3">
      <c r="A825" s="1" t="s">
        <v>439</v>
      </c>
      <c r="B825">
        <v>109651584</v>
      </c>
      <c r="C825">
        <v>109310875</v>
      </c>
      <c r="D825">
        <v>109558875</v>
      </c>
      <c r="E825">
        <v>109400417</v>
      </c>
      <c r="F825">
        <v>109136083</v>
      </c>
      <c r="G825">
        <v>109063292</v>
      </c>
      <c r="H825">
        <v>109197083</v>
      </c>
      <c r="I825">
        <v>109415833</v>
      </c>
      <c r="J825">
        <v>111589709</v>
      </c>
      <c r="K825">
        <v>109965541</v>
      </c>
      <c r="L825">
        <v>109580125</v>
      </c>
      <c r="M825">
        <v>109428459</v>
      </c>
      <c r="N825">
        <v>109610125</v>
      </c>
      <c r="O825">
        <v>109441666</v>
      </c>
      <c r="P825">
        <v>109261250</v>
      </c>
      <c r="Q825">
        <v>109299000</v>
      </c>
      <c r="R825">
        <v>109473916</v>
      </c>
      <c r="S825">
        <v>109824250</v>
      </c>
      <c r="T825">
        <v>109308292</v>
      </c>
      <c r="U825">
        <v>109228125</v>
      </c>
      <c r="V825">
        <v>109192584</v>
      </c>
      <c r="W825">
        <v>109027542</v>
      </c>
      <c r="X825">
        <v>109106250</v>
      </c>
      <c r="Y825">
        <v>109258625</v>
      </c>
      <c r="Z825">
        <v>108933083</v>
      </c>
      <c r="AA825">
        <f>AVERAGE(astar_time[[#This Row],[Column2]:[Column26]])</f>
        <v>109450503.36</v>
      </c>
    </row>
    <row r="826" spans="1:27" x14ac:dyDescent="0.3">
      <c r="A826" s="1" t="s">
        <v>439</v>
      </c>
      <c r="B826">
        <v>133554333</v>
      </c>
      <c r="C826">
        <v>134487917</v>
      </c>
      <c r="D826">
        <v>133803458</v>
      </c>
      <c r="E826">
        <v>133610083</v>
      </c>
      <c r="F826">
        <v>133042833</v>
      </c>
      <c r="G826">
        <v>133205333</v>
      </c>
      <c r="H826">
        <v>133161584</v>
      </c>
      <c r="I826">
        <v>132862917</v>
      </c>
      <c r="J826">
        <v>133780333</v>
      </c>
      <c r="K826">
        <v>134595042</v>
      </c>
      <c r="L826">
        <v>133400625</v>
      </c>
      <c r="M826">
        <v>133439000</v>
      </c>
      <c r="N826">
        <v>133215833</v>
      </c>
      <c r="O826">
        <v>133422541</v>
      </c>
      <c r="P826">
        <v>133125042</v>
      </c>
      <c r="Q826">
        <v>133328667</v>
      </c>
      <c r="R826">
        <v>133799167</v>
      </c>
      <c r="S826">
        <v>133355500</v>
      </c>
      <c r="T826">
        <v>133419292</v>
      </c>
      <c r="U826">
        <v>133341916</v>
      </c>
      <c r="V826">
        <v>133114667</v>
      </c>
      <c r="W826">
        <v>133202916</v>
      </c>
      <c r="X826">
        <v>132487083</v>
      </c>
      <c r="Y826">
        <v>133036792</v>
      </c>
      <c r="Z826">
        <v>133714167</v>
      </c>
      <c r="AA826">
        <f>AVERAGE(astar_time[[#This Row],[Column2]:[Column26]])</f>
        <v>133420281.64</v>
      </c>
    </row>
    <row r="827" spans="1:27" x14ac:dyDescent="0.3">
      <c r="A827" s="1" t="s">
        <v>440</v>
      </c>
      <c r="B827">
        <v>102229125</v>
      </c>
      <c r="C827">
        <v>101838875</v>
      </c>
      <c r="D827">
        <v>101822500</v>
      </c>
      <c r="E827">
        <v>101987291</v>
      </c>
      <c r="F827">
        <v>101664166</v>
      </c>
      <c r="G827">
        <v>101757792</v>
      </c>
      <c r="H827">
        <v>101867292</v>
      </c>
      <c r="I827">
        <v>102101667</v>
      </c>
      <c r="J827">
        <v>103068042</v>
      </c>
      <c r="K827">
        <v>102374292</v>
      </c>
      <c r="L827">
        <v>102367292</v>
      </c>
      <c r="M827">
        <v>102385792</v>
      </c>
      <c r="N827">
        <v>102300917</v>
      </c>
      <c r="O827">
        <v>101860833</v>
      </c>
      <c r="P827">
        <v>101897291</v>
      </c>
      <c r="Q827">
        <v>101700667</v>
      </c>
      <c r="R827">
        <v>101808667</v>
      </c>
      <c r="S827">
        <v>102111375</v>
      </c>
      <c r="T827">
        <v>102811833</v>
      </c>
      <c r="U827">
        <v>102127208</v>
      </c>
      <c r="V827">
        <v>102240042</v>
      </c>
      <c r="W827">
        <v>102070583</v>
      </c>
      <c r="X827">
        <v>101962292</v>
      </c>
      <c r="Y827">
        <v>102114625</v>
      </c>
      <c r="Z827">
        <v>101841875</v>
      </c>
      <c r="AA827">
        <f>AVERAGE(astar_time[[#This Row],[Column2]:[Column26]])</f>
        <v>102092493.36</v>
      </c>
    </row>
    <row r="828" spans="1:27" x14ac:dyDescent="0.3">
      <c r="A828" s="1" t="s">
        <v>440</v>
      </c>
      <c r="B828">
        <v>106791875</v>
      </c>
      <c r="C828">
        <v>106409666</v>
      </c>
      <c r="D828">
        <v>107506334</v>
      </c>
      <c r="E828">
        <v>106699208</v>
      </c>
      <c r="F828">
        <v>106264667</v>
      </c>
      <c r="G828">
        <v>106287708</v>
      </c>
      <c r="H828">
        <v>106168084</v>
      </c>
      <c r="I828">
        <v>106225958</v>
      </c>
      <c r="J828">
        <v>106387000</v>
      </c>
      <c r="K828">
        <v>106338917</v>
      </c>
      <c r="L828">
        <v>106417000</v>
      </c>
      <c r="M828">
        <v>106888625</v>
      </c>
      <c r="N828">
        <v>107518000</v>
      </c>
      <c r="O828">
        <v>106515542</v>
      </c>
      <c r="P828">
        <v>106558500</v>
      </c>
      <c r="Q828">
        <v>106411917</v>
      </c>
      <c r="R828">
        <v>106097834</v>
      </c>
      <c r="S828">
        <v>106329916</v>
      </c>
      <c r="T828">
        <v>106101208</v>
      </c>
      <c r="U828">
        <v>106255917</v>
      </c>
      <c r="V828">
        <v>106051167</v>
      </c>
      <c r="W828">
        <v>107358833</v>
      </c>
      <c r="X828">
        <v>106949000</v>
      </c>
      <c r="Y828">
        <v>106838292</v>
      </c>
      <c r="Z828">
        <v>111533917</v>
      </c>
      <c r="AA828">
        <f>AVERAGE(astar_time[[#This Row],[Column2]:[Column26]])</f>
        <v>106756203.40000001</v>
      </c>
    </row>
    <row r="829" spans="1:27" x14ac:dyDescent="0.3">
      <c r="A829" s="1" t="s">
        <v>441</v>
      </c>
      <c r="B829">
        <v>141596500</v>
      </c>
      <c r="C829">
        <v>122139541</v>
      </c>
      <c r="D829">
        <v>119643209</v>
      </c>
      <c r="E829">
        <v>118231625</v>
      </c>
      <c r="F829">
        <v>117322458</v>
      </c>
      <c r="G829">
        <v>118817291</v>
      </c>
      <c r="H829">
        <v>117562042</v>
      </c>
      <c r="I829">
        <v>116975625</v>
      </c>
      <c r="J829">
        <v>117004375</v>
      </c>
      <c r="K829">
        <v>117115042</v>
      </c>
      <c r="L829">
        <v>116897958</v>
      </c>
      <c r="M829">
        <v>116651500</v>
      </c>
      <c r="N829">
        <v>117002750</v>
      </c>
      <c r="O829">
        <v>117934584</v>
      </c>
      <c r="P829">
        <v>117280625</v>
      </c>
      <c r="Q829">
        <v>116844208</v>
      </c>
      <c r="R829">
        <v>117777625</v>
      </c>
      <c r="S829">
        <v>116709792</v>
      </c>
      <c r="T829">
        <v>116276750</v>
      </c>
      <c r="U829">
        <v>116400208</v>
      </c>
      <c r="V829">
        <v>116558417</v>
      </c>
      <c r="W829">
        <v>116546750</v>
      </c>
      <c r="X829">
        <v>118259375</v>
      </c>
      <c r="Y829">
        <v>116728458</v>
      </c>
      <c r="Z829">
        <v>117227334</v>
      </c>
      <c r="AA829">
        <f>AVERAGE(astar_time[[#This Row],[Column2]:[Column26]])</f>
        <v>118460161.68000001</v>
      </c>
    </row>
    <row r="830" spans="1:27" x14ac:dyDescent="0.3">
      <c r="A830" s="1" t="s">
        <v>441</v>
      </c>
      <c r="B830">
        <v>87598167</v>
      </c>
      <c r="C830">
        <v>87462625</v>
      </c>
      <c r="D830">
        <v>87888875</v>
      </c>
      <c r="E830">
        <v>87742208</v>
      </c>
      <c r="F830">
        <v>87689667</v>
      </c>
      <c r="G830">
        <v>87517375</v>
      </c>
      <c r="H830">
        <v>87699125</v>
      </c>
      <c r="I830">
        <v>88652083</v>
      </c>
      <c r="J830">
        <v>87751375</v>
      </c>
      <c r="K830">
        <v>87574208</v>
      </c>
      <c r="L830">
        <v>87567125</v>
      </c>
      <c r="M830">
        <v>87652000</v>
      </c>
      <c r="N830">
        <v>87427875</v>
      </c>
      <c r="O830">
        <v>87724125</v>
      </c>
      <c r="P830">
        <v>87729042</v>
      </c>
      <c r="Q830">
        <v>87784291</v>
      </c>
      <c r="R830">
        <v>87892542</v>
      </c>
      <c r="S830">
        <v>87613542</v>
      </c>
      <c r="T830">
        <v>88186583</v>
      </c>
      <c r="U830">
        <v>87969750</v>
      </c>
      <c r="V830">
        <v>87487042</v>
      </c>
      <c r="W830">
        <v>87487542</v>
      </c>
      <c r="X830">
        <v>87594084</v>
      </c>
      <c r="Y830">
        <v>87664541</v>
      </c>
      <c r="Z830">
        <v>88318542</v>
      </c>
      <c r="AA830">
        <f>AVERAGE(astar_time[[#This Row],[Column2]:[Column26]])</f>
        <v>87746973.359999999</v>
      </c>
    </row>
    <row r="831" spans="1:27" x14ac:dyDescent="0.3">
      <c r="A831" s="1" t="s">
        <v>442</v>
      </c>
      <c r="B831">
        <v>97430791</v>
      </c>
      <c r="C831">
        <v>97411291</v>
      </c>
      <c r="D831">
        <v>95488250</v>
      </c>
      <c r="E831">
        <v>120607125</v>
      </c>
      <c r="F831">
        <v>127019417</v>
      </c>
      <c r="G831">
        <v>134014084</v>
      </c>
      <c r="H831">
        <v>107052875</v>
      </c>
      <c r="I831">
        <v>104559500</v>
      </c>
      <c r="J831">
        <v>98764792</v>
      </c>
      <c r="K831">
        <v>102338000</v>
      </c>
      <c r="L831">
        <v>103759500</v>
      </c>
      <c r="M831">
        <v>104316041</v>
      </c>
      <c r="N831">
        <v>104507125</v>
      </c>
      <c r="O831">
        <v>102909541</v>
      </c>
      <c r="P831">
        <v>103790083</v>
      </c>
      <c r="Q831">
        <v>103288792</v>
      </c>
      <c r="R831">
        <v>103734084</v>
      </c>
      <c r="S831">
        <v>103682000</v>
      </c>
      <c r="T831">
        <v>103669667</v>
      </c>
      <c r="U831">
        <v>106373500</v>
      </c>
      <c r="V831">
        <v>102988000</v>
      </c>
      <c r="W831">
        <v>102729167</v>
      </c>
      <c r="X831">
        <v>101988334</v>
      </c>
      <c r="Y831">
        <v>103618792</v>
      </c>
      <c r="Z831">
        <v>103511667</v>
      </c>
      <c r="AA831">
        <f>AVERAGE(astar_time[[#This Row],[Column2]:[Column26]])</f>
        <v>105582096.72</v>
      </c>
    </row>
    <row r="832" spans="1:27" x14ac:dyDescent="0.3">
      <c r="A832" s="1" t="s">
        <v>443</v>
      </c>
      <c r="B832">
        <v>111540333</v>
      </c>
      <c r="C832">
        <v>105112750</v>
      </c>
      <c r="D832">
        <v>107505000</v>
      </c>
      <c r="E832">
        <v>104332667</v>
      </c>
      <c r="F832">
        <v>117843875</v>
      </c>
      <c r="G832">
        <v>108311375</v>
      </c>
      <c r="H832">
        <v>111714791</v>
      </c>
      <c r="I832">
        <v>106723083</v>
      </c>
      <c r="J832">
        <v>106892583</v>
      </c>
      <c r="K832">
        <v>104296166</v>
      </c>
      <c r="L832">
        <v>103400417</v>
      </c>
      <c r="M832">
        <v>105214250</v>
      </c>
      <c r="N832">
        <v>108640209</v>
      </c>
      <c r="O832">
        <v>102246708</v>
      </c>
      <c r="P832">
        <v>99612167</v>
      </c>
      <c r="Q832">
        <v>99045917</v>
      </c>
      <c r="R832">
        <v>100351833</v>
      </c>
      <c r="S832">
        <v>102191875</v>
      </c>
      <c r="T832">
        <v>100376792</v>
      </c>
      <c r="U832">
        <v>100077083</v>
      </c>
      <c r="V832">
        <v>99378834</v>
      </c>
      <c r="W832">
        <v>100148208</v>
      </c>
      <c r="X832">
        <v>99857083</v>
      </c>
      <c r="Y832">
        <v>97679375</v>
      </c>
      <c r="Z832">
        <v>97691208</v>
      </c>
      <c r="AA832">
        <f>AVERAGE(astar_time[[#This Row],[Column2]:[Column26]])</f>
        <v>104007383.28</v>
      </c>
    </row>
    <row r="833" spans="1:27" x14ac:dyDescent="0.3">
      <c r="A833" s="1" t="s">
        <v>443</v>
      </c>
      <c r="B833">
        <v>135362708</v>
      </c>
      <c r="C833">
        <v>134430333</v>
      </c>
      <c r="D833">
        <v>134529083</v>
      </c>
      <c r="E833">
        <v>134502792</v>
      </c>
      <c r="F833">
        <v>136107709</v>
      </c>
      <c r="G833">
        <v>134506125</v>
      </c>
      <c r="H833">
        <v>134180167</v>
      </c>
      <c r="I833">
        <v>134446834</v>
      </c>
      <c r="J833">
        <v>135848625</v>
      </c>
      <c r="K833">
        <v>140707125</v>
      </c>
      <c r="L833">
        <v>136923750</v>
      </c>
      <c r="M833">
        <v>153100791</v>
      </c>
      <c r="N833">
        <v>147099000</v>
      </c>
      <c r="O833">
        <v>137659458</v>
      </c>
      <c r="P833">
        <v>135370875</v>
      </c>
      <c r="Q833">
        <v>136715791</v>
      </c>
      <c r="R833">
        <v>135879875</v>
      </c>
      <c r="S833">
        <v>135639375</v>
      </c>
      <c r="T833">
        <v>136415000</v>
      </c>
      <c r="U833">
        <v>136335375</v>
      </c>
      <c r="V833">
        <v>134323083</v>
      </c>
      <c r="W833">
        <v>136142500</v>
      </c>
      <c r="X833">
        <v>137345584</v>
      </c>
      <c r="Y833">
        <v>135499250</v>
      </c>
      <c r="Z833">
        <v>136486167</v>
      </c>
      <c r="AA833">
        <f>AVERAGE(astar_time[[#This Row],[Column2]:[Column26]])</f>
        <v>137022295</v>
      </c>
    </row>
    <row r="834" spans="1:27" x14ac:dyDescent="0.3">
      <c r="A834" s="1" t="s">
        <v>444</v>
      </c>
      <c r="B834">
        <v>97303000</v>
      </c>
      <c r="C834">
        <v>97816166</v>
      </c>
      <c r="D834">
        <v>96031667</v>
      </c>
      <c r="E834">
        <v>98219083</v>
      </c>
      <c r="F834">
        <v>97476834</v>
      </c>
      <c r="G834">
        <v>97317625</v>
      </c>
      <c r="H834">
        <v>97648042</v>
      </c>
      <c r="I834">
        <v>97157041</v>
      </c>
      <c r="J834">
        <v>97660417</v>
      </c>
      <c r="K834">
        <v>97674333</v>
      </c>
      <c r="L834">
        <v>96274209</v>
      </c>
      <c r="M834">
        <v>96868000</v>
      </c>
      <c r="N834">
        <v>96699292</v>
      </c>
      <c r="O834">
        <v>96608416</v>
      </c>
      <c r="P834">
        <v>97854750</v>
      </c>
      <c r="Q834">
        <v>96779083</v>
      </c>
      <c r="R834">
        <v>97178125</v>
      </c>
      <c r="S834">
        <v>98041792</v>
      </c>
      <c r="T834">
        <v>97162125</v>
      </c>
      <c r="U834">
        <v>96015250</v>
      </c>
      <c r="V834">
        <v>96800792</v>
      </c>
      <c r="W834">
        <v>96339291</v>
      </c>
      <c r="X834">
        <v>95733750</v>
      </c>
      <c r="Y834">
        <v>96540125</v>
      </c>
      <c r="Z834">
        <v>96702542</v>
      </c>
      <c r="AA834">
        <f>AVERAGE(astar_time[[#This Row],[Column2]:[Column26]])</f>
        <v>97036070</v>
      </c>
    </row>
    <row r="835" spans="1:27" x14ac:dyDescent="0.3">
      <c r="A835" s="1" t="s">
        <v>444</v>
      </c>
      <c r="B835">
        <v>119662750</v>
      </c>
      <c r="C835">
        <v>120251084</v>
      </c>
      <c r="D835">
        <v>120724458</v>
      </c>
      <c r="E835">
        <v>120118958</v>
      </c>
      <c r="F835">
        <v>120108750</v>
      </c>
      <c r="G835">
        <v>120048250</v>
      </c>
      <c r="H835">
        <v>120286750</v>
      </c>
      <c r="I835">
        <v>120575208</v>
      </c>
      <c r="J835">
        <v>120584416</v>
      </c>
      <c r="K835">
        <v>119423917</v>
      </c>
      <c r="L835">
        <v>121109458</v>
      </c>
      <c r="M835">
        <v>120921959</v>
      </c>
      <c r="N835">
        <v>119100583</v>
      </c>
      <c r="O835">
        <v>120156209</v>
      </c>
      <c r="P835">
        <v>119228292</v>
      </c>
      <c r="Q835">
        <v>119757958</v>
      </c>
      <c r="R835">
        <v>120013125</v>
      </c>
      <c r="S835">
        <v>119737417</v>
      </c>
      <c r="T835">
        <v>122207083</v>
      </c>
      <c r="U835">
        <v>121765417</v>
      </c>
      <c r="V835">
        <v>120232792</v>
      </c>
      <c r="W835">
        <v>119200625</v>
      </c>
      <c r="X835">
        <v>119501083</v>
      </c>
      <c r="Y835">
        <v>119230292</v>
      </c>
      <c r="Z835">
        <v>120454583</v>
      </c>
      <c r="AA835">
        <f>AVERAGE(astar_time[[#This Row],[Column2]:[Column26]])</f>
        <v>120176056.68000001</v>
      </c>
    </row>
    <row r="836" spans="1:27" x14ac:dyDescent="0.3">
      <c r="A836" s="1" t="s">
        <v>445</v>
      </c>
      <c r="B836">
        <v>99744542</v>
      </c>
      <c r="C836">
        <v>100959459</v>
      </c>
      <c r="D836">
        <v>100912959</v>
      </c>
      <c r="E836">
        <v>101000625</v>
      </c>
      <c r="F836">
        <v>100614083</v>
      </c>
      <c r="G836">
        <v>100369542</v>
      </c>
      <c r="H836">
        <v>101193500</v>
      </c>
      <c r="I836">
        <v>100199417</v>
      </c>
      <c r="J836">
        <v>100604458</v>
      </c>
      <c r="K836">
        <v>100764250</v>
      </c>
      <c r="L836">
        <v>100676209</v>
      </c>
      <c r="M836">
        <v>101064875</v>
      </c>
      <c r="N836">
        <v>101188792</v>
      </c>
      <c r="O836">
        <v>101761250</v>
      </c>
      <c r="P836">
        <v>101318917</v>
      </c>
      <c r="Q836">
        <v>103148250</v>
      </c>
      <c r="R836">
        <v>101962000</v>
      </c>
      <c r="S836">
        <v>102102959</v>
      </c>
      <c r="T836">
        <v>102658959</v>
      </c>
      <c r="U836">
        <v>103016375</v>
      </c>
      <c r="V836">
        <v>103314459</v>
      </c>
      <c r="W836">
        <v>102863375</v>
      </c>
      <c r="X836">
        <v>103538209</v>
      </c>
      <c r="Y836">
        <v>103259542</v>
      </c>
      <c r="Z836">
        <v>102897917</v>
      </c>
      <c r="AA836">
        <f>AVERAGE(astar_time[[#This Row],[Column2]:[Column26]])</f>
        <v>101645396.92</v>
      </c>
    </row>
    <row r="837" spans="1:27" x14ac:dyDescent="0.3">
      <c r="A837" s="1" t="s">
        <v>445</v>
      </c>
      <c r="B837">
        <v>113827458</v>
      </c>
      <c r="C837">
        <v>113907459</v>
      </c>
      <c r="D837">
        <v>114627167</v>
      </c>
      <c r="E837">
        <v>113240791</v>
      </c>
      <c r="F837">
        <v>113954416</v>
      </c>
      <c r="G837">
        <v>113925458</v>
      </c>
      <c r="H837">
        <v>115189583</v>
      </c>
      <c r="I837">
        <v>113456416</v>
      </c>
      <c r="J837">
        <v>112334375</v>
      </c>
      <c r="K837">
        <v>111699042</v>
      </c>
      <c r="L837">
        <v>111557875</v>
      </c>
      <c r="M837">
        <v>110700083</v>
      </c>
      <c r="N837">
        <v>111097291</v>
      </c>
      <c r="O837">
        <v>110906458</v>
      </c>
      <c r="P837">
        <v>111185750</v>
      </c>
      <c r="Q837">
        <v>111937875</v>
      </c>
      <c r="R837">
        <v>111268333</v>
      </c>
      <c r="S837">
        <v>110534375</v>
      </c>
      <c r="T837">
        <v>111065000</v>
      </c>
      <c r="U837">
        <v>111120416</v>
      </c>
      <c r="V837">
        <v>111392250</v>
      </c>
      <c r="W837">
        <v>111176250</v>
      </c>
      <c r="X837">
        <v>110487333</v>
      </c>
      <c r="Y837">
        <v>111145875</v>
      </c>
      <c r="Z837">
        <v>112533625</v>
      </c>
      <c r="AA837">
        <f>AVERAGE(astar_time[[#This Row],[Column2]:[Column26]])</f>
        <v>112170838.16</v>
      </c>
    </row>
    <row r="838" spans="1:27" x14ac:dyDescent="0.3">
      <c r="A838" s="1" t="s">
        <v>446</v>
      </c>
      <c r="B838">
        <v>109668833</v>
      </c>
      <c r="C838">
        <v>109419541</v>
      </c>
      <c r="D838">
        <v>109580333</v>
      </c>
      <c r="E838">
        <v>109702792</v>
      </c>
      <c r="F838">
        <v>108657708</v>
      </c>
      <c r="G838">
        <v>109594958</v>
      </c>
      <c r="H838">
        <v>109112209</v>
      </c>
      <c r="I838">
        <v>109923083</v>
      </c>
      <c r="J838">
        <v>111028167</v>
      </c>
      <c r="K838">
        <v>110245250</v>
      </c>
      <c r="L838">
        <v>109762500</v>
      </c>
      <c r="M838">
        <v>108114416</v>
      </c>
      <c r="N838">
        <v>109097375</v>
      </c>
      <c r="O838">
        <v>108944792</v>
      </c>
      <c r="P838">
        <v>109415000</v>
      </c>
      <c r="Q838">
        <v>109395084</v>
      </c>
      <c r="R838">
        <v>108782458</v>
      </c>
      <c r="S838">
        <v>110159833</v>
      </c>
      <c r="T838">
        <v>109740458</v>
      </c>
      <c r="U838">
        <v>109474958</v>
      </c>
      <c r="V838">
        <v>109313208</v>
      </c>
      <c r="W838">
        <v>109479083</v>
      </c>
      <c r="X838">
        <v>109818250</v>
      </c>
      <c r="Y838">
        <v>108460375</v>
      </c>
      <c r="Z838">
        <v>109359250</v>
      </c>
      <c r="AA838">
        <f>AVERAGE(astar_time[[#This Row],[Column2]:[Column26]])</f>
        <v>109449996.56</v>
      </c>
    </row>
    <row r="839" spans="1:27" x14ac:dyDescent="0.3">
      <c r="A839" s="1" t="s">
        <v>446</v>
      </c>
      <c r="B839">
        <v>108630791</v>
      </c>
      <c r="C839">
        <v>109149166</v>
      </c>
      <c r="D839">
        <v>109558709</v>
      </c>
      <c r="E839">
        <v>108911833</v>
      </c>
      <c r="F839">
        <v>108451792</v>
      </c>
      <c r="G839">
        <v>108138542</v>
      </c>
      <c r="H839">
        <v>108670709</v>
      </c>
      <c r="I839">
        <v>108145042</v>
      </c>
      <c r="J839">
        <v>108317834</v>
      </c>
      <c r="K839">
        <v>108998083</v>
      </c>
      <c r="L839">
        <v>107806750</v>
      </c>
      <c r="M839">
        <v>109077791</v>
      </c>
      <c r="N839">
        <v>108816209</v>
      </c>
      <c r="O839">
        <v>108816375</v>
      </c>
      <c r="P839">
        <v>108424667</v>
      </c>
      <c r="Q839">
        <v>108718042</v>
      </c>
      <c r="R839">
        <v>108956959</v>
      </c>
      <c r="S839">
        <v>107652917</v>
      </c>
      <c r="T839">
        <v>108546792</v>
      </c>
      <c r="U839">
        <v>108030625</v>
      </c>
      <c r="V839">
        <v>109550541</v>
      </c>
      <c r="W839">
        <v>109132083</v>
      </c>
      <c r="X839">
        <v>108837833</v>
      </c>
      <c r="Y839">
        <v>108815375</v>
      </c>
      <c r="Z839">
        <v>107680833</v>
      </c>
      <c r="AA839">
        <f>AVERAGE(astar_time[[#This Row],[Column2]:[Column26]])</f>
        <v>108633451.72</v>
      </c>
    </row>
    <row r="840" spans="1:27" x14ac:dyDescent="0.3">
      <c r="A840" s="1" t="s">
        <v>447</v>
      </c>
      <c r="B840">
        <v>76567500</v>
      </c>
      <c r="C840">
        <v>76737375</v>
      </c>
      <c r="D840">
        <v>76347500</v>
      </c>
      <c r="E840">
        <v>76940042</v>
      </c>
      <c r="F840">
        <v>76799834</v>
      </c>
      <c r="G840">
        <v>75859375</v>
      </c>
      <c r="H840">
        <v>77199083</v>
      </c>
      <c r="I840">
        <v>77027500</v>
      </c>
      <c r="J840">
        <v>76704666</v>
      </c>
      <c r="K840">
        <v>76730417</v>
      </c>
      <c r="L840">
        <v>76648792</v>
      </c>
      <c r="M840">
        <v>76766875</v>
      </c>
      <c r="N840">
        <v>76035042</v>
      </c>
      <c r="O840">
        <v>76377791</v>
      </c>
      <c r="P840">
        <v>76541000</v>
      </c>
      <c r="Q840">
        <v>75849042</v>
      </c>
      <c r="R840">
        <v>76195833</v>
      </c>
      <c r="S840">
        <v>76638542</v>
      </c>
      <c r="T840">
        <v>76568167</v>
      </c>
      <c r="U840">
        <v>77376875</v>
      </c>
      <c r="V840">
        <v>76926000</v>
      </c>
      <c r="W840">
        <v>76874875</v>
      </c>
      <c r="X840">
        <v>76783500</v>
      </c>
      <c r="Y840">
        <v>76773250</v>
      </c>
      <c r="Z840">
        <v>76805083</v>
      </c>
      <c r="AA840">
        <f>AVERAGE(astar_time[[#This Row],[Column2]:[Column26]])</f>
        <v>76642958.359999999</v>
      </c>
    </row>
    <row r="841" spans="1:27" x14ac:dyDescent="0.3">
      <c r="A841" s="1" t="s">
        <v>447</v>
      </c>
      <c r="B841">
        <v>74967666</v>
      </c>
      <c r="C841">
        <v>75478333</v>
      </c>
      <c r="D841">
        <v>75570125</v>
      </c>
      <c r="E841">
        <v>74619125</v>
      </c>
      <c r="F841">
        <v>74808750</v>
      </c>
      <c r="G841">
        <v>75575000</v>
      </c>
      <c r="H841">
        <v>75527208</v>
      </c>
      <c r="I841">
        <v>76551000</v>
      </c>
      <c r="J841">
        <v>75920875</v>
      </c>
      <c r="K841">
        <v>74981917</v>
      </c>
      <c r="L841">
        <v>75688792</v>
      </c>
      <c r="M841">
        <v>75366667</v>
      </c>
      <c r="N841">
        <v>75637542</v>
      </c>
      <c r="O841">
        <v>75649167</v>
      </c>
      <c r="P841">
        <v>75648125</v>
      </c>
      <c r="Q841">
        <v>75731708</v>
      </c>
      <c r="R841">
        <v>75669166</v>
      </c>
      <c r="S841">
        <v>74491208</v>
      </c>
      <c r="T841">
        <v>75448375</v>
      </c>
      <c r="U841">
        <v>75478458</v>
      </c>
      <c r="V841">
        <v>76131750</v>
      </c>
      <c r="W841">
        <v>75314875</v>
      </c>
      <c r="X841">
        <v>75498958</v>
      </c>
      <c r="Y841">
        <v>75554458</v>
      </c>
      <c r="Z841">
        <v>75564084</v>
      </c>
      <c r="AA841">
        <f>AVERAGE(astar_time[[#This Row],[Column2]:[Column26]])</f>
        <v>75474933.280000001</v>
      </c>
    </row>
    <row r="842" spans="1:27" x14ac:dyDescent="0.3">
      <c r="A842" s="1" t="s">
        <v>448</v>
      </c>
      <c r="B842">
        <v>116935000</v>
      </c>
      <c r="C842">
        <v>116789209</v>
      </c>
      <c r="D842">
        <v>116603083</v>
      </c>
      <c r="E842">
        <v>116701875</v>
      </c>
      <c r="F842">
        <v>116875791</v>
      </c>
      <c r="G842">
        <v>117562084</v>
      </c>
      <c r="H842">
        <v>116234458</v>
      </c>
      <c r="I842">
        <v>116405000</v>
      </c>
      <c r="J842">
        <v>116144709</v>
      </c>
      <c r="K842">
        <v>116535125</v>
      </c>
      <c r="L842">
        <v>116444625</v>
      </c>
      <c r="M842">
        <v>116285875</v>
      </c>
      <c r="N842">
        <v>116078583</v>
      </c>
      <c r="O842">
        <v>116713458</v>
      </c>
      <c r="P842">
        <v>117713250</v>
      </c>
      <c r="Q842">
        <v>116011584</v>
      </c>
      <c r="R842">
        <v>116086166</v>
      </c>
      <c r="S842">
        <v>115867625</v>
      </c>
      <c r="T842">
        <v>116070708</v>
      </c>
      <c r="U842">
        <v>116367750</v>
      </c>
      <c r="V842">
        <v>116436875</v>
      </c>
      <c r="W842">
        <v>115568417</v>
      </c>
      <c r="X842">
        <v>116148542</v>
      </c>
      <c r="Y842">
        <v>117010542</v>
      </c>
      <c r="Z842">
        <v>116157916</v>
      </c>
      <c r="AA842">
        <f>AVERAGE(astar_time[[#This Row],[Column2]:[Column26]])</f>
        <v>116469930</v>
      </c>
    </row>
    <row r="843" spans="1:27" x14ac:dyDescent="0.3">
      <c r="A843" s="1" t="s">
        <v>448</v>
      </c>
      <c r="B843">
        <v>70874166</v>
      </c>
      <c r="C843">
        <v>71865958</v>
      </c>
      <c r="D843">
        <v>71610083</v>
      </c>
      <c r="E843">
        <v>71751750</v>
      </c>
      <c r="F843">
        <v>71737375</v>
      </c>
      <c r="G843">
        <v>70469958</v>
      </c>
      <c r="H843">
        <v>71035417</v>
      </c>
      <c r="I843">
        <v>71548958</v>
      </c>
      <c r="J843">
        <v>71465500</v>
      </c>
      <c r="K843">
        <v>71364250</v>
      </c>
      <c r="L843">
        <v>71008833</v>
      </c>
      <c r="M843">
        <v>71752292</v>
      </c>
      <c r="N843">
        <v>71456250</v>
      </c>
      <c r="O843">
        <v>71410958</v>
      </c>
      <c r="P843">
        <v>71360416</v>
      </c>
      <c r="Q843">
        <v>70289208</v>
      </c>
      <c r="R843">
        <v>71232542</v>
      </c>
      <c r="S843">
        <v>71419834</v>
      </c>
      <c r="T843">
        <v>71421500</v>
      </c>
      <c r="U843">
        <v>71454333</v>
      </c>
      <c r="V843">
        <v>70911667</v>
      </c>
      <c r="W843">
        <v>71547333</v>
      </c>
      <c r="X843">
        <v>71580458</v>
      </c>
      <c r="Y843">
        <v>71587333</v>
      </c>
      <c r="Z843">
        <v>71042333</v>
      </c>
      <c r="AA843">
        <f>AVERAGE(astar_time[[#This Row],[Column2]:[Column26]])</f>
        <v>71327948.200000003</v>
      </c>
    </row>
    <row r="844" spans="1:27" x14ac:dyDescent="0.3">
      <c r="A844" s="1" t="s">
        <v>449</v>
      </c>
      <c r="B844">
        <v>91294417</v>
      </c>
      <c r="C844">
        <v>91357167</v>
      </c>
      <c r="D844">
        <v>90995750</v>
      </c>
      <c r="E844">
        <v>90472750</v>
      </c>
      <c r="F844">
        <v>91439041</v>
      </c>
      <c r="G844">
        <v>91603333</v>
      </c>
      <c r="H844">
        <v>91591083</v>
      </c>
      <c r="I844">
        <v>90978584</v>
      </c>
      <c r="J844">
        <v>91427208</v>
      </c>
      <c r="K844">
        <v>91449209</v>
      </c>
      <c r="L844">
        <v>91570792</v>
      </c>
      <c r="M844">
        <v>91815125</v>
      </c>
      <c r="N844">
        <v>91711166</v>
      </c>
      <c r="O844">
        <v>91703584</v>
      </c>
      <c r="P844">
        <v>90759542</v>
      </c>
      <c r="Q844">
        <v>91015625</v>
      </c>
      <c r="R844">
        <v>91676875</v>
      </c>
      <c r="S844">
        <v>91701916</v>
      </c>
      <c r="T844">
        <v>90876000</v>
      </c>
      <c r="U844">
        <v>91557375</v>
      </c>
      <c r="V844">
        <v>91679083</v>
      </c>
      <c r="W844">
        <v>91155042</v>
      </c>
      <c r="X844">
        <v>91371334</v>
      </c>
      <c r="Y844">
        <v>91336000</v>
      </c>
      <c r="Z844">
        <v>91385083</v>
      </c>
      <c r="AA844">
        <f>AVERAGE(astar_time[[#This Row],[Column2]:[Column26]])</f>
        <v>91356923.359999999</v>
      </c>
    </row>
    <row r="845" spans="1:27" x14ac:dyDescent="0.3">
      <c r="A845" s="1" t="s">
        <v>449</v>
      </c>
      <c r="B845">
        <v>85900958</v>
      </c>
      <c r="C845">
        <v>86089375</v>
      </c>
      <c r="D845">
        <v>85964792</v>
      </c>
      <c r="E845">
        <v>85801458</v>
      </c>
      <c r="F845">
        <v>85665042</v>
      </c>
      <c r="G845">
        <v>86002208</v>
      </c>
      <c r="H845">
        <v>85969500</v>
      </c>
      <c r="I845">
        <v>84764167</v>
      </c>
      <c r="J845">
        <v>86385792</v>
      </c>
      <c r="K845">
        <v>85986583</v>
      </c>
      <c r="L845">
        <v>85492167</v>
      </c>
      <c r="M845">
        <v>85911000</v>
      </c>
      <c r="N845">
        <v>85927292</v>
      </c>
      <c r="O845">
        <v>85821125</v>
      </c>
      <c r="P845">
        <v>85870208</v>
      </c>
      <c r="Q845">
        <v>85878959</v>
      </c>
      <c r="R845">
        <v>85437417</v>
      </c>
      <c r="S845">
        <v>85741042</v>
      </c>
      <c r="T845">
        <v>85881875</v>
      </c>
      <c r="U845">
        <v>85948500</v>
      </c>
      <c r="V845">
        <v>86452167</v>
      </c>
      <c r="W845">
        <v>86224667</v>
      </c>
      <c r="X845">
        <v>85913959</v>
      </c>
      <c r="Y845">
        <v>85885541</v>
      </c>
      <c r="Z845">
        <v>86023500</v>
      </c>
      <c r="AA845">
        <f>AVERAGE(astar_time[[#This Row],[Column2]:[Column26]])</f>
        <v>85877571.760000005</v>
      </c>
    </row>
    <row r="846" spans="1:27" x14ac:dyDescent="0.3">
      <c r="A846" s="1" t="s">
        <v>450</v>
      </c>
      <c r="B846">
        <v>117373250</v>
      </c>
      <c r="C846">
        <v>116933125</v>
      </c>
      <c r="D846">
        <v>117614250</v>
      </c>
      <c r="E846">
        <v>117717125</v>
      </c>
      <c r="F846">
        <v>117247458</v>
      </c>
      <c r="G846">
        <v>117711250</v>
      </c>
      <c r="H846">
        <v>117304250</v>
      </c>
      <c r="I846">
        <v>117518167</v>
      </c>
      <c r="J846">
        <v>117335167</v>
      </c>
      <c r="K846">
        <v>117569583</v>
      </c>
      <c r="L846">
        <v>117728209</v>
      </c>
      <c r="M846">
        <v>116697833</v>
      </c>
      <c r="N846">
        <v>117389625</v>
      </c>
      <c r="O846">
        <v>118587833</v>
      </c>
      <c r="P846">
        <v>117758375</v>
      </c>
      <c r="Q846">
        <v>116581125</v>
      </c>
      <c r="R846">
        <v>117062583</v>
      </c>
      <c r="S846">
        <v>117513167</v>
      </c>
      <c r="T846">
        <v>117203750</v>
      </c>
      <c r="U846">
        <v>117330417</v>
      </c>
      <c r="V846">
        <v>116723959</v>
      </c>
      <c r="W846">
        <v>118238041</v>
      </c>
      <c r="X846">
        <v>117984875</v>
      </c>
      <c r="Y846">
        <v>117505916</v>
      </c>
      <c r="Z846">
        <v>116614291</v>
      </c>
      <c r="AA846">
        <f>AVERAGE(astar_time[[#This Row],[Column2]:[Column26]])</f>
        <v>117409744.95999999</v>
      </c>
    </row>
    <row r="847" spans="1:27" x14ac:dyDescent="0.3">
      <c r="A847" s="1" t="s">
        <v>450</v>
      </c>
      <c r="B847">
        <v>120441916</v>
      </c>
      <c r="C847">
        <v>120894125</v>
      </c>
      <c r="D847">
        <v>121183042</v>
      </c>
      <c r="E847">
        <v>120484917</v>
      </c>
      <c r="F847">
        <v>121245167</v>
      </c>
      <c r="G847">
        <v>121803042</v>
      </c>
      <c r="H847">
        <v>121131084</v>
      </c>
      <c r="I847">
        <v>121073000</v>
      </c>
      <c r="J847">
        <v>120288708</v>
      </c>
      <c r="K847">
        <v>120691459</v>
      </c>
      <c r="L847">
        <v>120514791</v>
      </c>
      <c r="M847">
        <v>120724709</v>
      </c>
      <c r="N847">
        <v>120480459</v>
      </c>
      <c r="O847">
        <v>122145583</v>
      </c>
      <c r="P847">
        <v>121329542</v>
      </c>
      <c r="Q847">
        <v>121072250</v>
      </c>
      <c r="R847">
        <v>119951834</v>
      </c>
      <c r="S847">
        <v>120683041</v>
      </c>
      <c r="T847">
        <v>120484458</v>
      </c>
      <c r="U847">
        <v>120859334</v>
      </c>
      <c r="V847">
        <v>120558750</v>
      </c>
      <c r="W847">
        <v>120621792</v>
      </c>
      <c r="X847">
        <v>121613541</v>
      </c>
      <c r="Y847">
        <v>120849458</v>
      </c>
      <c r="Z847">
        <v>121365292</v>
      </c>
      <c r="AA847">
        <f>AVERAGE(astar_time[[#This Row],[Column2]:[Column26]])</f>
        <v>120899651.76000001</v>
      </c>
    </row>
    <row r="848" spans="1:27" x14ac:dyDescent="0.3">
      <c r="A848" s="1" t="s">
        <v>451</v>
      </c>
      <c r="B848">
        <v>103380625</v>
      </c>
      <c r="C848">
        <v>103651042</v>
      </c>
      <c r="D848">
        <v>102078833</v>
      </c>
      <c r="E848">
        <v>103202166</v>
      </c>
      <c r="F848">
        <v>102979084</v>
      </c>
      <c r="G848">
        <v>103569375</v>
      </c>
      <c r="H848">
        <v>102900625</v>
      </c>
      <c r="I848">
        <v>103035208</v>
      </c>
      <c r="J848">
        <v>102403125</v>
      </c>
      <c r="K848">
        <v>102647542</v>
      </c>
      <c r="L848">
        <v>103056334</v>
      </c>
      <c r="M848">
        <v>102759083</v>
      </c>
      <c r="N848">
        <v>102556042</v>
      </c>
      <c r="O848">
        <v>103142875</v>
      </c>
      <c r="P848">
        <v>103071583</v>
      </c>
      <c r="Q848">
        <v>103608291</v>
      </c>
      <c r="R848">
        <v>102159500</v>
      </c>
      <c r="S848">
        <v>102744916</v>
      </c>
      <c r="T848">
        <v>102457084</v>
      </c>
      <c r="U848">
        <v>102744708</v>
      </c>
      <c r="V848">
        <v>103048625</v>
      </c>
      <c r="W848">
        <v>102803542</v>
      </c>
      <c r="X848">
        <v>102110333</v>
      </c>
      <c r="Y848">
        <v>102606083</v>
      </c>
      <c r="Z848">
        <v>102847667</v>
      </c>
      <c r="AA848">
        <f>AVERAGE(astar_time[[#This Row],[Column2]:[Column26]])</f>
        <v>102862571.64</v>
      </c>
    </row>
    <row r="849" spans="1:27" x14ac:dyDescent="0.3">
      <c r="A849" s="1" t="s">
        <v>451</v>
      </c>
      <c r="B849">
        <v>114063375</v>
      </c>
      <c r="C849">
        <v>112378041</v>
      </c>
      <c r="D849">
        <v>112424250</v>
      </c>
      <c r="E849">
        <v>111868459</v>
      </c>
      <c r="F849">
        <v>112233833</v>
      </c>
      <c r="G849">
        <v>112544000</v>
      </c>
      <c r="H849">
        <v>112340833</v>
      </c>
      <c r="I849">
        <v>112567250</v>
      </c>
      <c r="J849">
        <v>112540875</v>
      </c>
      <c r="K849">
        <v>113600792</v>
      </c>
      <c r="L849">
        <v>111624042</v>
      </c>
      <c r="M849">
        <v>112237125</v>
      </c>
      <c r="N849">
        <v>112389792</v>
      </c>
      <c r="O849">
        <v>112667667</v>
      </c>
      <c r="P849">
        <v>112427708</v>
      </c>
      <c r="Q849">
        <v>112700584</v>
      </c>
      <c r="R849">
        <v>112048375</v>
      </c>
      <c r="S849">
        <v>112544209</v>
      </c>
      <c r="T849">
        <v>113414250</v>
      </c>
      <c r="U849">
        <v>112232375</v>
      </c>
      <c r="V849">
        <v>112230625</v>
      </c>
      <c r="W849">
        <v>112213750</v>
      </c>
      <c r="X849">
        <v>111888083</v>
      </c>
      <c r="Y849">
        <v>112166458</v>
      </c>
      <c r="Z849">
        <v>112677542</v>
      </c>
      <c r="AA849">
        <f>AVERAGE(astar_time[[#This Row],[Column2]:[Column26]])</f>
        <v>112480971.72</v>
      </c>
    </row>
    <row r="850" spans="1:27" x14ac:dyDescent="0.3">
      <c r="A850" s="1" t="s">
        <v>452</v>
      </c>
      <c r="B850">
        <v>114725792</v>
      </c>
      <c r="C850">
        <v>116072250</v>
      </c>
      <c r="D850">
        <v>116222542</v>
      </c>
      <c r="E850">
        <v>114642917</v>
      </c>
      <c r="F850">
        <v>114802041</v>
      </c>
      <c r="G850">
        <v>114545042</v>
      </c>
      <c r="H850">
        <v>114447625</v>
      </c>
      <c r="I850">
        <v>115173500</v>
      </c>
      <c r="J850">
        <v>115232375</v>
      </c>
      <c r="K850">
        <v>114624750</v>
      </c>
      <c r="L850">
        <v>115387250</v>
      </c>
      <c r="M850">
        <v>115273125</v>
      </c>
      <c r="N850">
        <v>114675041</v>
      </c>
      <c r="O850">
        <v>114157208</v>
      </c>
      <c r="P850">
        <v>114695875</v>
      </c>
      <c r="Q850">
        <v>114365292</v>
      </c>
      <c r="R850">
        <v>114871084</v>
      </c>
      <c r="S850">
        <v>114710166</v>
      </c>
      <c r="T850">
        <v>114168625</v>
      </c>
      <c r="U850">
        <v>115835708</v>
      </c>
      <c r="V850">
        <v>115134083</v>
      </c>
      <c r="W850">
        <v>114840250</v>
      </c>
      <c r="X850">
        <v>114010292</v>
      </c>
      <c r="Y850">
        <v>114478041</v>
      </c>
      <c r="Z850">
        <v>114007750</v>
      </c>
      <c r="AA850">
        <f>AVERAGE(astar_time[[#This Row],[Column2]:[Column26]])</f>
        <v>114843944.95999999</v>
      </c>
    </row>
    <row r="851" spans="1:27" x14ac:dyDescent="0.3">
      <c r="A851" s="1" t="s">
        <v>452</v>
      </c>
      <c r="B851">
        <v>114383208</v>
      </c>
      <c r="C851">
        <v>113910083</v>
      </c>
      <c r="D851">
        <v>113488500</v>
      </c>
      <c r="E851">
        <v>115045500</v>
      </c>
      <c r="F851">
        <v>113965792</v>
      </c>
      <c r="G851">
        <v>113756250</v>
      </c>
      <c r="H851">
        <v>113765875</v>
      </c>
      <c r="I851">
        <v>114023583</v>
      </c>
      <c r="J851">
        <v>112867208</v>
      </c>
      <c r="K851">
        <v>113938791</v>
      </c>
      <c r="L851">
        <v>113821667</v>
      </c>
      <c r="M851">
        <v>113670750</v>
      </c>
      <c r="N851">
        <v>114597584</v>
      </c>
      <c r="O851">
        <v>113847292</v>
      </c>
      <c r="P851">
        <v>113861208</v>
      </c>
      <c r="Q851">
        <v>113155166</v>
      </c>
      <c r="R851">
        <v>114085708</v>
      </c>
      <c r="S851">
        <v>113998250</v>
      </c>
      <c r="T851">
        <v>113954583</v>
      </c>
      <c r="U851">
        <v>113884625</v>
      </c>
      <c r="V851">
        <v>112973333</v>
      </c>
      <c r="W851">
        <v>114274125</v>
      </c>
      <c r="X851">
        <v>113527417</v>
      </c>
      <c r="Y851">
        <v>113626166</v>
      </c>
      <c r="Z851">
        <v>113311334</v>
      </c>
      <c r="AA851">
        <f>AVERAGE(astar_time[[#This Row],[Column2]:[Column26]])</f>
        <v>113829359.92</v>
      </c>
    </row>
    <row r="852" spans="1:27" x14ac:dyDescent="0.3">
      <c r="A852" s="1" t="s">
        <v>453</v>
      </c>
      <c r="B852">
        <v>91905416</v>
      </c>
      <c r="C852">
        <v>91703208</v>
      </c>
      <c r="D852">
        <v>91448333</v>
      </c>
      <c r="E852">
        <v>91900167</v>
      </c>
      <c r="F852">
        <v>91891209</v>
      </c>
      <c r="G852">
        <v>92236000</v>
      </c>
      <c r="H852">
        <v>92241000</v>
      </c>
      <c r="I852">
        <v>92017959</v>
      </c>
      <c r="J852">
        <v>91816917</v>
      </c>
      <c r="K852">
        <v>91906375</v>
      </c>
      <c r="L852">
        <v>91187750</v>
      </c>
      <c r="M852">
        <v>91512292</v>
      </c>
      <c r="N852">
        <v>91806625</v>
      </c>
      <c r="O852">
        <v>91348417</v>
      </c>
      <c r="P852">
        <v>91531834</v>
      </c>
      <c r="Q852">
        <v>91695084</v>
      </c>
      <c r="R852">
        <v>91630334</v>
      </c>
      <c r="S852">
        <v>92073250</v>
      </c>
      <c r="T852">
        <v>91767959</v>
      </c>
      <c r="U852">
        <v>91852583</v>
      </c>
      <c r="V852">
        <v>91807750</v>
      </c>
      <c r="W852">
        <v>91082500</v>
      </c>
      <c r="X852">
        <v>91527125</v>
      </c>
      <c r="Y852">
        <v>91752875</v>
      </c>
      <c r="Z852">
        <v>91348667</v>
      </c>
      <c r="AA852">
        <f>AVERAGE(astar_time[[#This Row],[Column2]:[Column26]])</f>
        <v>91719665.159999996</v>
      </c>
    </row>
    <row r="853" spans="1:27" x14ac:dyDescent="0.3">
      <c r="A853" s="1" t="s">
        <v>453</v>
      </c>
      <c r="B853">
        <v>133732792</v>
      </c>
      <c r="C853">
        <v>134472250</v>
      </c>
      <c r="D853">
        <v>133256583</v>
      </c>
      <c r="E853">
        <v>136102541</v>
      </c>
      <c r="F853">
        <v>133253375</v>
      </c>
      <c r="G853">
        <v>132743333</v>
      </c>
      <c r="H853">
        <v>133969750</v>
      </c>
      <c r="I853">
        <v>132542583</v>
      </c>
      <c r="J853">
        <v>133418083</v>
      </c>
      <c r="K853">
        <v>134131458</v>
      </c>
      <c r="L853">
        <v>133758917</v>
      </c>
      <c r="M853">
        <v>133625417</v>
      </c>
      <c r="N853">
        <v>133600958</v>
      </c>
      <c r="O853">
        <v>133668667</v>
      </c>
      <c r="P853">
        <v>133564875</v>
      </c>
      <c r="Q853">
        <v>133051208</v>
      </c>
      <c r="R853">
        <v>134237958</v>
      </c>
      <c r="S853">
        <v>134152667</v>
      </c>
      <c r="T853">
        <v>133930709</v>
      </c>
      <c r="U853">
        <v>133465625</v>
      </c>
      <c r="V853">
        <v>132855042</v>
      </c>
      <c r="W853">
        <v>133560916</v>
      </c>
      <c r="X853">
        <v>133687000</v>
      </c>
      <c r="Y853">
        <v>133846250</v>
      </c>
      <c r="Z853">
        <v>135040167</v>
      </c>
      <c r="AA853">
        <f>AVERAGE(astar_time[[#This Row],[Column2]:[Column26]])</f>
        <v>133746764.95999999</v>
      </c>
    </row>
    <row r="854" spans="1:27" x14ac:dyDescent="0.3">
      <c r="A854" s="1" t="s">
        <v>454</v>
      </c>
      <c r="B854">
        <v>139066250</v>
      </c>
      <c r="C854">
        <v>139872458</v>
      </c>
      <c r="D854">
        <v>139411500</v>
      </c>
      <c r="E854">
        <v>139528792</v>
      </c>
      <c r="F854">
        <v>140009541</v>
      </c>
      <c r="G854">
        <v>138565458</v>
      </c>
      <c r="H854">
        <v>140810291</v>
      </c>
      <c r="I854">
        <v>139624667</v>
      </c>
      <c r="J854">
        <v>139882042</v>
      </c>
      <c r="K854">
        <v>139923917</v>
      </c>
      <c r="L854">
        <v>139223625</v>
      </c>
      <c r="M854">
        <v>139270625</v>
      </c>
      <c r="N854">
        <v>138863541</v>
      </c>
      <c r="O854">
        <v>140037000</v>
      </c>
      <c r="P854">
        <v>140362334</v>
      </c>
      <c r="Q854">
        <v>138809083</v>
      </c>
      <c r="R854">
        <v>139205167</v>
      </c>
      <c r="S854">
        <v>139237084</v>
      </c>
      <c r="T854">
        <v>139369416</v>
      </c>
      <c r="U854">
        <v>138670083</v>
      </c>
      <c r="V854">
        <v>139954166</v>
      </c>
      <c r="W854">
        <v>140663292</v>
      </c>
      <c r="X854">
        <v>139582542</v>
      </c>
      <c r="Y854">
        <v>139436416</v>
      </c>
      <c r="Z854">
        <v>139700459</v>
      </c>
      <c r="AA854">
        <f>AVERAGE(astar_time[[#This Row],[Column2]:[Column26]])</f>
        <v>139563189.96000001</v>
      </c>
    </row>
    <row r="855" spans="1:27" x14ac:dyDescent="0.3">
      <c r="A855" s="1" t="s">
        <v>454</v>
      </c>
      <c r="B855">
        <v>81156584</v>
      </c>
      <c r="C855">
        <v>81702875</v>
      </c>
      <c r="D855">
        <v>81486791</v>
      </c>
      <c r="E855">
        <v>81303708</v>
      </c>
      <c r="F855">
        <v>81813584</v>
      </c>
      <c r="G855">
        <v>81704667</v>
      </c>
      <c r="H855">
        <v>81620667</v>
      </c>
      <c r="I855">
        <v>81608458</v>
      </c>
      <c r="J855">
        <v>81122084</v>
      </c>
      <c r="K855">
        <v>81495041</v>
      </c>
      <c r="L855">
        <v>81640167</v>
      </c>
      <c r="M855">
        <v>81642792</v>
      </c>
      <c r="N855">
        <v>81774625</v>
      </c>
      <c r="O855">
        <v>81447750</v>
      </c>
      <c r="P855">
        <v>81705208</v>
      </c>
      <c r="Q855">
        <v>81538250</v>
      </c>
      <c r="R855">
        <v>81008333</v>
      </c>
      <c r="S855">
        <v>81837917</v>
      </c>
      <c r="T855">
        <v>81698167</v>
      </c>
      <c r="U855">
        <v>81668042</v>
      </c>
      <c r="V855">
        <v>81174500</v>
      </c>
      <c r="W855">
        <v>81508458</v>
      </c>
      <c r="X855">
        <v>81567834</v>
      </c>
      <c r="Y855">
        <v>81333042</v>
      </c>
      <c r="Z855">
        <v>81597875</v>
      </c>
      <c r="AA855">
        <f>AVERAGE(astar_time[[#This Row],[Column2]:[Column26]])</f>
        <v>81526296.760000005</v>
      </c>
    </row>
    <row r="856" spans="1:27" x14ac:dyDescent="0.3">
      <c r="A856" s="1" t="s">
        <v>455</v>
      </c>
      <c r="B856">
        <v>90381000</v>
      </c>
      <c r="C856">
        <v>91108250</v>
      </c>
      <c r="D856">
        <v>91108125</v>
      </c>
      <c r="E856">
        <v>91265334</v>
      </c>
      <c r="F856">
        <v>91820875</v>
      </c>
      <c r="G856">
        <v>91426250</v>
      </c>
      <c r="H856">
        <v>90977666</v>
      </c>
      <c r="I856">
        <v>90533000</v>
      </c>
      <c r="J856">
        <v>90742542</v>
      </c>
      <c r="K856">
        <v>90877166</v>
      </c>
      <c r="L856">
        <v>91207084</v>
      </c>
      <c r="M856">
        <v>90815125</v>
      </c>
      <c r="N856">
        <v>90560041</v>
      </c>
      <c r="O856">
        <v>90906208</v>
      </c>
      <c r="P856">
        <v>90985708</v>
      </c>
      <c r="Q856">
        <v>91077833</v>
      </c>
      <c r="R856">
        <v>90781417</v>
      </c>
      <c r="S856">
        <v>90927208</v>
      </c>
      <c r="T856">
        <v>90775792</v>
      </c>
      <c r="U856">
        <v>90711583</v>
      </c>
      <c r="V856">
        <v>91035209</v>
      </c>
      <c r="W856">
        <v>91146333</v>
      </c>
      <c r="X856">
        <v>91145042</v>
      </c>
      <c r="Y856">
        <v>90390667</v>
      </c>
      <c r="Z856">
        <v>90591291</v>
      </c>
      <c r="AA856">
        <f>AVERAGE(astar_time[[#This Row],[Column2]:[Column26]])</f>
        <v>90931869.959999993</v>
      </c>
    </row>
    <row r="857" spans="1:27" x14ac:dyDescent="0.3">
      <c r="A857" s="1" t="s">
        <v>455</v>
      </c>
      <c r="B857">
        <v>99015167</v>
      </c>
      <c r="C857">
        <v>99382459</v>
      </c>
      <c r="D857">
        <v>99082583</v>
      </c>
      <c r="E857">
        <v>98167041</v>
      </c>
      <c r="F857">
        <v>98631000</v>
      </c>
      <c r="G857">
        <v>98608000</v>
      </c>
      <c r="H857">
        <v>98320000</v>
      </c>
      <c r="I857">
        <v>98655958</v>
      </c>
      <c r="J857">
        <v>98482709</v>
      </c>
      <c r="K857">
        <v>98433959</v>
      </c>
      <c r="L857">
        <v>98545417</v>
      </c>
      <c r="M857">
        <v>99859833</v>
      </c>
      <c r="N857">
        <v>99292459</v>
      </c>
      <c r="O857">
        <v>99271666</v>
      </c>
      <c r="P857">
        <v>98637916</v>
      </c>
      <c r="Q857">
        <v>98638334</v>
      </c>
      <c r="R857">
        <v>98907375</v>
      </c>
      <c r="S857">
        <v>97867000</v>
      </c>
      <c r="T857">
        <v>98201792</v>
      </c>
      <c r="U857">
        <v>98488792</v>
      </c>
      <c r="V857">
        <v>98566583</v>
      </c>
      <c r="W857">
        <v>99030459</v>
      </c>
      <c r="X857">
        <v>98991958</v>
      </c>
      <c r="Y857">
        <v>98619500</v>
      </c>
      <c r="Z857">
        <v>98298375</v>
      </c>
      <c r="AA857">
        <f>AVERAGE(astar_time[[#This Row],[Column2]:[Column26]])</f>
        <v>98719853.400000006</v>
      </c>
    </row>
    <row r="858" spans="1:27" x14ac:dyDescent="0.3">
      <c r="A858" s="1" t="s">
        <v>456</v>
      </c>
      <c r="B858">
        <v>129121416</v>
      </c>
      <c r="C858">
        <v>129274959</v>
      </c>
      <c r="D858">
        <v>128708333</v>
      </c>
      <c r="E858">
        <v>128932292</v>
      </c>
      <c r="F858">
        <v>128911166</v>
      </c>
      <c r="G858">
        <v>128956291</v>
      </c>
      <c r="H858">
        <v>128224417</v>
      </c>
      <c r="I858">
        <v>127936291</v>
      </c>
      <c r="J858">
        <v>128071458</v>
      </c>
      <c r="K858">
        <v>128866334</v>
      </c>
      <c r="L858">
        <v>127720500</v>
      </c>
      <c r="M858">
        <v>127842291</v>
      </c>
      <c r="N858">
        <v>129354208</v>
      </c>
      <c r="O858">
        <v>129279875</v>
      </c>
      <c r="P858">
        <v>128658209</v>
      </c>
      <c r="Q858">
        <v>127984500</v>
      </c>
      <c r="R858">
        <v>128131291</v>
      </c>
      <c r="S858">
        <v>128450041</v>
      </c>
      <c r="T858">
        <v>128010667</v>
      </c>
      <c r="U858">
        <v>128100958</v>
      </c>
      <c r="V858">
        <v>128761875</v>
      </c>
      <c r="W858">
        <v>128976291</v>
      </c>
      <c r="X858">
        <v>128504042</v>
      </c>
      <c r="Y858">
        <v>128258000</v>
      </c>
      <c r="Z858">
        <v>128181708</v>
      </c>
      <c r="AA858">
        <f>AVERAGE(astar_time[[#This Row],[Column2]:[Column26]])</f>
        <v>128528696.52</v>
      </c>
    </row>
    <row r="859" spans="1:27" x14ac:dyDescent="0.3">
      <c r="A859" s="1" t="s">
        <v>456</v>
      </c>
      <c r="B859">
        <v>118112042</v>
      </c>
      <c r="C859">
        <v>118519875</v>
      </c>
      <c r="D859">
        <v>118182542</v>
      </c>
      <c r="E859">
        <v>118658209</v>
      </c>
      <c r="F859">
        <v>118728417</v>
      </c>
      <c r="G859">
        <v>118697083</v>
      </c>
      <c r="H859">
        <v>117943583</v>
      </c>
      <c r="I859">
        <v>117943625</v>
      </c>
      <c r="J859">
        <v>118173125</v>
      </c>
      <c r="K859">
        <v>117642625</v>
      </c>
      <c r="L859">
        <v>117455917</v>
      </c>
      <c r="M859">
        <v>117934333</v>
      </c>
      <c r="N859">
        <v>118316542</v>
      </c>
      <c r="O859">
        <v>118599583</v>
      </c>
      <c r="P859">
        <v>120640208</v>
      </c>
      <c r="Q859">
        <v>123088792</v>
      </c>
      <c r="R859">
        <v>118194875</v>
      </c>
      <c r="S859">
        <v>117877667</v>
      </c>
      <c r="T859">
        <v>117593042</v>
      </c>
      <c r="U859">
        <v>117525542</v>
      </c>
      <c r="V859">
        <v>118057417</v>
      </c>
      <c r="W859">
        <v>117789250</v>
      </c>
      <c r="X859">
        <v>117806125</v>
      </c>
      <c r="Y859">
        <v>117387667</v>
      </c>
      <c r="Z859">
        <v>118383208</v>
      </c>
      <c r="AA859">
        <f>AVERAGE(astar_time[[#This Row],[Column2]:[Column26]])</f>
        <v>118370051.76000001</v>
      </c>
    </row>
    <row r="860" spans="1:27" x14ac:dyDescent="0.3">
      <c r="A860" s="1" t="s">
        <v>457</v>
      </c>
      <c r="B860">
        <v>129970917</v>
      </c>
      <c r="C860">
        <v>129370209</v>
      </c>
      <c r="D860">
        <v>128819084</v>
      </c>
      <c r="E860">
        <v>130711292</v>
      </c>
      <c r="F860">
        <v>129796041</v>
      </c>
      <c r="G860">
        <v>129927792</v>
      </c>
      <c r="H860">
        <v>130187208</v>
      </c>
      <c r="I860">
        <v>129703334</v>
      </c>
      <c r="J860">
        <v>129671625</v>
      </c>
      <c r="K860">
        <v>129517917</v>
      </c>
      <c r="L860">
        <v>129325958</v>
      </c>
      <c r="M860">
        <v>130471750</v>
      </c>
      <c r="N860">
        <v>129703375</v>
      </c>
      <c r="O860">
        <v>129272875</v>
      </c>
      <c r="P860">
        <v>129428833</v>
      </c>
      <c r="Q860">
        <v>129572500</v>
      </c>
      <c r="R860">
        <v>130133166</v>
      </c>
      <c r="S860">
        <v>129880500</v>
      </c>
      <c r="T860">
        <v>129746500</v>
      </c>
      <c r="U860">
        <v>130309334</v>
      </c>
      <c r="V860">
        <v>129838417</v>
      </c>
      <c r="W860">
        <v>129496458</v>
      </c>
      <c r="X860">
        <v>129809542</v>
      </c>
      <c r="Y860">
        <v>129698250</v>
      </c>
      <c r="Z860">
        <v>128630375</v>
      </c>
      <c r="AA860">
        <f>AVERAGE(astar_time[[#This Row],[Column2]:[Column26]])</f>
        <v>129719730.08</v>
      </c>
    </row>
    <row r="861" spans="1:27" x14ac:dyDescent="0.3">
      <c r="A861" s="1" t="s">
        <v>457</v>
      </c>
      <c r="B861">
        <v>131211916</v>
      </c>
      <c r="C861">
        <v>131659250</v>
      </c>
      <c r="D861">
        <v>132376500</v>
      </c>
      <c r="E861">
        <v>131434625</v>
      </c>
      <c r="F861">
        <v>130553500</v>
      </c>
      <c r="G861">
        <v>131198542</v>
      </c>
      <c r="H861">
        <v>131199042</v>
      </c>
      <c r="I861">
        <v>130635625</v>
      </c>
      <c r="J861">
        <v>131126958</v>
      </c>
      <c r="K861">
        <v>132187667</v>
      </c>
      <c r="L861">
        <v>131865083</v>
      </c>
      <c r="M861">
        <v>130379417</v>
      </c>
      <c r="N861">
        <v>130676250</v>
      </c>
      <c r="O861">
        <v>131559125</v>
      </c>
      <c r="P861">
        <v>130770375</v>
      </c>
      <c r="Q861">
        <v>130542542</v>
      </c>
      <c r="R861">
        <v>131257542</v>
      </c>
      <c r="S861">
        <v>131684542</v>
      </c>
      <c r="T861">
        <v>131765167</v>
      </c>
      <c r="U861">
        <v>131013625</v>
      </c>
      <c r="V861">
        <v>131566625</v>
      </c>
      <c r="W861">
        <v>131300917</v>
      </c>
      <c r="X861">
        <v>130934167</v>
      </c>
      <c r="Y861">
        <v>130295917</v>
      </c>
      <c r="Z861">
        <v>131447166</v>
      </c>
      <c r="AA861">
        <f>AVERAGE(astar_time[[#This Row],[Column2]:[Column26]])</f>
        <v>131225683.40000001</v>
      </c>
    </row>
    <row r="862" spans="1:27" x14ac:dyDescent="0.3">
      <c r="A862" s="1" t="s">
        <v>458</v>
      </c>
      <c r="B862">
        <v>102593958</v>
      </c>
      <c r="C862">
        <v>102690459</v>
      </c>
      <c r="D862">
        <v>101583500</v>
      </c>
      <c r="E862">
        <v>101926833</v>
      </c>
      <c r="F862">
        <v>102205916</v>
      </c>
      <c r="G862">
        <v>102028458</v>
      </c>
      <c r="H862">
        <v>101856541</v>
      </c>
      <c r="I862">
        <v>101695416</v>
      </c>
      <c r="J862">
        <v>102234875</v>
      </c>
      <c r="K862">
        <v>102219500</v>
      </c>
      <c r="L862">
        <v>102024750</v>
      </c>
      <c r="M862">
        <v>102148208</v>
      </c>
      <c r="N862">
        <v>101403458</v>
      </c>
      <c r="O862">
        <v>101942625</v>
      </c>
      <c r="P862">
        <v>102513542</v>
      </c>
      <c r="Q862">
        <v>102199458</v>
      </c>
      <c r="R862">
        <v>102124708</v>
      </c>
      <c r="S862">
        <v>102046875</v>
      </c>
      <c r="T862">
        <v>102143167</v>
      </c>
      <c r="U862">
        <v>102536125</v>
      </c>
      <c r="V862">
        <v>101657750</v>
      </c>
      <c r="W862">
        <v>101393333</v>
      </c>
      <c r="X862">
        <v>101591084</v>
      </c>
      <c r="Y862">
        <v>101676667</v>
      </c>
      <c r="Z862">
        <v>101680750</v>
      </c>
      <c r="AA862">
        <f>AVERAGE(astar_time[[#This Row],[Column2]:[Column26]])</f>
        <v>102004718.23999999</v>
      </c>
    </row>
    <row r="863" spans="1:27" x14ac:dyDescent="0.3">
      <c r="A863" s="1" t="s">
        <v>458</v>
      </c>
      <c r="B863">
        <v>113247667</v>
      </c>
      <c r="C863">
        <v>113394625</v>
      </c>
      <c r="D863">
        <v>113563292</v>
      </c>
      <c r="E863">
        <v>114281584</v>
      </c>
      <c r="F863">
        <v>113098375</v>
      </c>
      <c r="G863">
        <v>113429125</v>
      </c>
      <c r="H863">
        <v>113553541</v>
      </c>
      <c r="I863">
        <v>113287709</v>
      </c>
      <c r="J863">
        <v>113285000</v>
      </c>
      <c r="K863">
        <v>113222375</v>
      </c>
      <c r="L863">
        <v>113232666</v>
      </c>
      <c r="M863">
        <v>113229625</v>
      </c>
      <c r="N863">
        <v>114069667</v>
      </c>
      <c r="O863">
        <v>113566166</v>
      </c>
      <c r="P863">
        <v>113328083</v>
      </c>
      <c r="Q863">
        <v>113426958</v>
      </c>
      <c r="R863">
        <v>113033125</v>
      </c>
      <c r="S863">
        <v>113213750</v>
      </c>
      <c r="T863">
        <v>113320250</v>
      </c>
      <c r="U863">
        <v>113399208</v>
      </c>
      <c r="V863">
        <v>113186958</v>
      </c>
      <c r="W863">
        <v>113735167</v>
      </c>
      <c r="X863">
        <v>113562166</v>
      </c>
      <c r="Y863">
        <v>113452583</v>
      </c>
      <c r="Z863">
        <v>113652916</v>
      </c>
      <c r="AA863">
        <f>AVERAGE(astar_time[[#This Row],[Column2]:[Column26]])</f>
        <v>113430903.23999999</v>
      </c>
    </row>
    <row r="864" spans="1:27" x14ac:dyDescent="0.3">
      <c r="A864" s="1" t="s">
        <v>459</v>
      </c>
      <c r="B864">
        <v>119818375</v>
      </c>
      <c r="C864">
        <v>119655625</v>
      </c>
      <c r="D864">
        <v>118900375</v>
      </c>
      <c r="E864">
        <v>118978209</v>
      </c>
      <c r="F864">
        <v>118914375</v>
      </c>
      <c r="G864">
        <v>119750625</v>
      </c>
      <c r="H864">
        <v>118653000</v>
      </c>
      <c r="I864">
        <v>118726833</v>
      </c>
      <c r="J864">
        <v>118579792</v>
      </c>
      <c r="K864">
        <v>119085541</v>
      </c>
      <c r="L864">
        <v>119037542</v>
      </c>
      <c r="M864">
        <v>119116458</v>
      </c>
      <c r="N864">
        <v>118606916</v>
      </c>
      <c r="O864">
        <v>119259459</v>
      </c>
      <c r="P864">
        <v>118696625</v>
      </c>
      <c r="Q864">
        <v>118781541</v>
      </c>
      <c r="R864">
        <v>119039708</v>
      </c>
      <c r="S864">
        <v>118532209</v>
      </c>
      <c r="T864">
        <v>118782333</v>
      </c>
      <c r="U864">
        <v>118936583</v>
      </c>
      <c r="V864">
        <v>119279750</v>
      </c>
      <c r="W864">
        <v>118709875</v>
      </c>
      <c r="X864">
        <v>119550416</v>
      </c>
      <c r="Y864">
        <v>118557625</v>
      </c>
      <c r="Z864">
        <v>118677458</v>
      </c>
      <c r="AA864">
        <f>AVERAGE(astar_time[[#This Row],[Column2]:[Column26]])</f>
        <v>118985089.92</v>
      </c>
    </row>
    <row r="865" spans="1:27" x14ac:dyDescent="0.3">
      <c r="A865" s="1" t="s">
        <v>459</v>
      </c>
      <c r="B865">
        <v>110629250</v>
      </c>
      <c r="C865">
        <v>110721167</v>
      </c>
      <c r="D865">
        <v>110213042</v>
      </c>
      <c r="E865">
        <v>110398625</v>
      </c>
      <c r="F865">
        <v>109936750</v>
      </c>
      <c r="G865">
        <v>110697167</v>
      </c>
      <c r="H865">
        <v>110591625</v>
      </c>
      <c r="I865">
        <v>110135333</v>
      </c>
      <c r="J865">
        <v>110246792</v>
      </c>
      <c r="K865">
        <v>109982500</v>
      </c>
      <c r="L865">
        <v>110126666</v>
      </c>
      <c r="M865">
        <v>110191333</v>
      </c>
      <c r="N865">
        <v>110053459</v>
      </c>
      <c r="O865">
        <v>110293833</v>
      </c>
      <c r="P865">
        <v>110524041</v>
      </c>
      <c r="Q865">
        <v>110593625</v>
      </c>
      <c r="R865">
        <v>109829000</v>
      </c>
      <c r="S865">
        <v>109949834</v>
      </c>
      <c r="T865">
        <v>110540416</v>
      </c>
      <c r="U865">
        <v>110293000</v>
      </c>
      <c r="V865">
        <v>110341209</v>
      </c>
      <c r="W865">
        <v>110154792</v>
      </c>
      <c r="X865">
        <v>109811416</v>
      </c>
      <c r="Y865">
        <v>110703583</v>
      </c>
      <c r="Z865">
        <v>110390458</v>
      </c>
      <c r="AA865">
        <f>AVERAGE(astar_time[[#This Row],[Column2]:[Column26]])</f>
        <v>110293956.64</v>
      </c>
    </row>
    <row r="866" spans="1:27" x14ac:dyDescent="0.3">
      <c r="A866" s="1" t="s">
        <v>460</v>
      </c>
      <c r="B866">
        <v>146736625</v>
      </c>
      <c r="C866">
        <v>146425750</v>
      </c>
      <c r="D866">
        <v>146722667</v>
      </c>
      <c r="E866">
        <v>146610208</v>
      </c>
      <c r="F866">
        <v>146639542</v>
      </c>
      <c r="G866">
        <v>147754083</v>
      </c>
      <c r="H866">
        <v>147174333</v>
      </c>
      <c r="I866">
        <v>147236208</v>
      </c>
      <c r="J866">
        <v>147360417</v>
      </c>
      <c r="K866">
        <v>147396875</v>
      </c>
      <c r="L866">
        <v>147258917</v>
      </c>
      <c r="M866">
        <v>147505625</v>
      </c>
      <c r="N866">
        <v>147252500</v>
      </c>
      <c r="O866">
        <v>147300125</v>
      </c>
      <c r="P866">
        <v>146794375</v>
      </c>
      <c r="Q866">
        <v>146878209</v>
      </c>
      <c r="R866">
        <v>147235583</v>
      </c>
      <c r="S866">
        <v>146825166</v>
      </c>
      <c r="T866">
        <v>146925417</v>
      </c>
      <c r="U866">
        <v>147268333</v>
      </c>
      <c r="V866">
        <v>147444541</v>
      </c>
      <c r="W866">
        <v>146918667</v>
      </c>
      <c r="X866">
        <v>146850875</v>
      </c>
      <c r="Y866">
        <v>146906459</v>
      </c>
      <c r="Z866">
        <v>146822000</v>
      </c>
      <c r="AA866">
        <f>AVERAGE(astar_time[[#This Row],[Column2]:[Column26]])</f>
        <v>147049740</v>
      </c>
    </row>
    <row r="867" spans="1:27" x14ac:dyDescent="0.3">
      <c r="A867" s="1" t="s">
        <v>460</v>
      </c>
      <c r="B867">
        <v>133949417</v>
      </c>
      <c r="C867">
        <v>134600125</v>
      </c>
      <c r="D867">
        <v>134614834</v>
      </c>
      <c r="E867">
        <v>134260792</v>
      </c>
      <c r="F867">
        <v>134934958</v>
      </c>
      <c r="G867">
        <v>134043042</v>
      </c>
      <c r="H867">
        <v>133987500</v>
      </c>
      <c r="I867">
        <v>134118375</v>
      </c>
      <c r="J867">
        <v>134696916</v>
      </c>
      <c r="K867">
        <v>135024000</v>
      </c>
      <c r="L867">
        <v>134189875</v>
      </c>
      <c r="M867">
        <v>134198000</v>
      </c>
      <c r="N867">
        <v>134325042</v>
      </c>
      <c r="O867">
        <v>134587333</v>
      </c>
      <c r="P867">
        <v>134509917</v>
      </c>
      <c r="Q867">
        <v>134703666</v>
      </c>
      <c r="R867">
        <v>135060292</v>
      </c>
      <c r="S867">
        <v>133903875</v>
      </c>
      <c r="T867">
        <v>133902125</v>
      </c>
      <c r="U867">
        <v>134056833</v>
      </c>
      <c r="V867">
        <v>133818000</v>
      </c>
      <c r="W867">
        <v>133704250</v>
      </c>
      <c r="X867">
        <v>133485708</v>
      </c>
      <c r="Y867">
        <v>134776167</v>
      </c>
      <c r="Z867">
        <v>135163166</v>
      </c>
      <c r="AA867">
        <f>AVERAGE(astar_time[[#This Row],[Column2]:[Column26]])</f>
        <v>134344568.31999999</v>
      </c>
    </row>
    <row r="868" spans="1:27" x14ac:dyDescent="0.3">
      <c r="A868" s="1" t="s">
        <v>461</v>
      </c>
      <c r="B868">
        <v>140644958</v>
      </c>
      <c r="C868">
        <v>140723417</v>
      </c>
      <c r="D868">
        <v>139871334</v>
      </c>
      <c r="E868">
        <v>139700750</v>
      </c>
      <c r="F868">
        <v>139973958</v>
      </c>
      <c r="G868">
        <v>140118333</v>
      </c>
      <c r="H868">
        <v>140662500</v>
      </c>
      <c r="I868">
        <v>139546250</v>
      </c>
      <c r="J868">
        <v>139884291</v>
      </c>
      <c r="K868">
        <v>140443792</v>
      </c>
      <c r="L868">
        <v>139959333</v>
      </c>
      <c r="M868">
        <v>139761417</v>
      </c>
      <c r="N868">
        <v>139785625</v>
      </c>
      <c r="O868">
        <v>140290041</v>
      </c>
      <c r="P868">
        <v>139740292</v>
      </c>
      <c r="Q868">
        <v>139415875</v>
      </c>
      <c r="R868">
        <v>139651750</v>
      </c>
      <c r="S868">
        <v>139029458</v>
      </c>
      <c r="T868">
        <v>138932167</v>
      </c>
      <c r="U868">
        <v>139552208</v>
      </c>
      <c r="V868">
        <v>139636917</v>
      </c>
      <c r="W868">
        <v>139854500</v>
      </c>
      <c r="X868">
        <v>139717250</v>
      </c>
      <c r="Y868">
        <v>139769125</v>
      </c>
      <c r="Z868">
        <v>139396083</v>
      </c>
      <c r="AA868">
        <f>AVERAGE(astar_time[[#This Row],[Column2]:[Column26]])</f>
        <v>139842464.96000001</v>
      </c>
    </row>
    <row r="869" spans="1:27" x14ac:dyDescent="0.3">
      <c r="A869" s="1" t="s">
        <v>461</v>
      </c>
      <c r="B869">
        <v>87362375</v>
      </c>
      <c r="C869">
        <v>87275750</v>
      </c>
      <c r="D869">
        <v>87537708</v>
      </c>
      <c r="E869">
        <v>87556917</v>
      </c>
      <c r="F869">
        <v>87640791</v>
      </c>
      <c r="G869">
        <v>87517792</v>
      </c>
      <c r="H869">
        <v>87144958</v>
      </c>
      <c r="I869">
        <v>87263959</v>
      </c>
      <c r="J869">
        <v>87447125</v>
      </c>
      <c r="K869">
        <v>86892208</v>
      </c>
      <c r="L869">
        <v>87218417</v>
      </c>
      <c r="M869">
        <v>87112167</v>
      </c>
      <c r="N869">
        <v>87312000</v>
      </c>
      <c r="O869">
        <v>87205666</v>
      </c>
      <c r="P869">
        <v>87569000</v>
      </c>
      <c r="Q869">
        <v>87555083</v>
      </c>
      <c r="R869">
        <v>87328458</v>
      </c>
      <c r="S869">
        <v>87078417</v>
      </c>
      <c r="T869">
        <v>87329708</v>
      </c>
      <c r="U869">
        <v>87271042</v>
      </c>
      <c r="V869">
        <v>87344166</v>
      </c>
      <c r="W869">
        <v>86874292</v>
      </c>
      <c r="X869">
        <v>86792542</v>
      </c>
      <c r="Y869">
        <v>87004208</v>
      </c>
      <c r="Z869">
        <v>86959666</v>
      </c>
      <c r="AA869">
        <f>AVERAGE(astar_time[[#This Row],[Column2]:[Column26]])</f>
        <v>87263776.599999994</v>
      </c>
    </row>
    <row r="870" spans="1:27" x14ac:dyDescent="0.3">
      <c r="A870" s="1" t="s">
        <v>462</v>
      </c>
      <c r="B870">
        <v>93173042</v>
      </c>
      <c r="C870">
        <v>92861584</v>
      </c>
      <c r="D870">
        <v>93460375</v>
      </c>
      <c r="E870">
        <v>93075834</v>
      </c>
      <c r="F870">
        <v>92806958</v>
      </c>
      <c r="G870">
        <v>92868833</v>
      </c>
      <c r="H870">
        <v>92750917</v>
      </c>
      <c r="I870">
        <v>92369209</v>
      </c>
      <c r="J870">
        <v>92660084</v>
      </c>
      <c r="K870">
        <v>92637666</v>
      </c>
      <c r="L870">
        <v>92145209</v>
      </c>
      <c r="M870">
        <v>92520000</v>
      </c>
      <c r="N870">
        <v>92216791</v>
      </c>
      <c r="O870">
        <v>92648375</v>
      </c>
      <c r="P870">
        <v>92684208</v>
      </c>
      <c r="Q870">
        <v>92767459</v>
      </c>
      <c r="R870">
        <v>93123459</v>
      </c>
      <c r="S870">
        <v>92887667</v>
      </c>
      <c r="T870">
        <v>92350875</v>
      </c>
      <c r="U870">
        <v>92428709</v>
      </c>
      <c r="V870">
        <v>92155375</v>
      </c>
      <c r="W870">
        <v>92505625</v>
      </c>
      <c r="X870">
        <v>92988166</v>
      </c>
      <c r="Y870">
        <v>92783541</v>
      </c>
      <c r="Z870">
        <v>92629167</v>
      </c>
      <c r="AA870">
        <f>AVERAGE(astar_time[[#This Row],[Column2]:[Column26]])</f>
        <v>92699965.120000005</v>
      </c>
    </row>
    <row r="871" spans="1:27" x14ac:dyDescent="0.3">
      <c r="A871" s="1" t="s">
        <v>462</v>
      </c>
      <c r="B871">
        <v>118358292</v>
      </c>
      <c r="C871">
        <v>118635500</v>
      </c>
      <c r="D871">
        <v>117941041</v>
      </c>
      <c r="E871">
        <v>118446167</v>
      </c>
      <c r="F871">
        <v>118029166</v>
      </c>
      <c r="G871">
        <v>118141375</v>
      </c>
      <c r="H871">
        <v>118678375</v>
      </c>
      <c r="I871">
        <v>118939708</v>
      </c>
      <c r="J871">
        <v>119487167</v>
      </c>
      <c r="K871">
        <v>119032125</v>
      </c>
      <c r="L871">
        <v>118189542</v>
      </c>
      <c r="M871">
        <v>118144375</v>
      </c>
      <c r="N871">
        <v>117890041</v>
      </c>
      <c r="O871">
        <v>118347875</v>
      </c>
      <c r="P871">
        <v>118781833</v>
      </c>
      <c r="Q871">
        <v>118199916</v>
      </c>
      <c r="R871">
        <v>118938042</v>
      </c>
      <c r="S871">
        <v>118424959</v>
      </c>
      <c r="T871">
        <v>118529416</v>
      </c>
      <c r="U871">
        <v>118013208</v>
      </c>
      <c r="V871">
        <v>118328083</v>
      </c>
      <c r="W871">
        <v>118676958</v>
      </c>
      <c r="X871">
        <v>118218833</v>
      </c>
      <c r="Y871">
        <v>118997750</v>
      </c>
      <c r="Z871">
        <v>118394250</v>
      </c>
      <c r="AA871">
        <f>AVERAGE(astar_time[[#This Row],[Column2]:[Column26]])</f>
        <v>118470559.88</v>
      </c>
    </row>
    <row r="872" spans="1:27" x14ac:dyDescent="0.3">
      <c r="A872" s="1" t="s">
        <v>463</v>
      </c>
      <c r="B872">
        <v>118610666</v>
      </c>
      <c r="C872">
        <v>118413417</v>
      </c>
      <c r="D872">
        <v>117877625</v>
      </c>
      <c r="E872">
        <v>117776959</v>
      </c>
      <c r="F872">
        <v>117455459</v>
      </c>
      <c r="G872">
        <v>117309459</v>
      </c>
      <c r="H872">
        <v>118142542</v>
      </c>
      <c r="I872">
        <v>118083584</v>
      </c>
      <c r="J872">
        <v>118374125</v>
      </c>
      <c r="K872">
        <v>118056500</v>
      </c>
      <c r="L872">
        <v>118200583</v>
      </c>
      <c r="M872">
        <v>117981708</v>
      </c>
      <c r="N872">
        <v>117234000</v>
      </c>
      <c r="O872">
        <v>117700208</v>
      </c>
      <c r="P872">
        <v>117540041</v>
      </c>
      <c r="Q872">
        <v>118146458</v>
      </c>
      <c r="R872">
        <v>118109959</v>
      </c>
      <c r="S872">
        <v>118098041</v>
      </c>
      <c r="T872">
        <v>117930250</v>
      </c>
      <c r="U872">
        <v>117840334</v>
      </c>
      <c r="V872">
        <v>117655000</v>
      </c>
      <c r="W872">
        <v>117489583</v>
      </c>
      <c r="X872">
        <v>117653125</v>
      </c>
      <c r="Y872">
        <v>117777625</v>
      </c>
      <c r="Z872">
        <v>117789500</v>
      </c>
      <c r="AA872">
        <f>AVERAGE(astar_time[[#This Row],[Column2]:[Column26]])</f>
        <v>117889870.04000001</v>
      </c>
    </row>
    <row r="873" spans="1:27" x14ac:dyDescent="0.3">
      <c r="A873" s="1" t="s">
        <v>463</v>
      </c>
      <c r="B873">
        <v>88525917</v>
      </c>
      <c r="C873">
        <v>88259584</v>
      </c>
      <c r="D873">
        <v>88248541</v>
      </c>
      <c r="E873">
        <v>88077167</v>
      </c>
      <c r="F873">
        <v>88011959</v>
      </c>
      <c r="G873">
        <v>87902667</v>
      </c>
      <c r="H873">
        <v>87748000</v>
      </c>
      <c r="I873">
        <v>87738125</v>
      </c>
      <c r="J873">
        <v>87909541</v>
      </c>
      <c r="K873">
        <v>87783667</v>
      </c>
      <c r="L873">
        <v>87681666</v>
      </c>
      <c r="M873">
        <v>87937208</v>
      </c>
      <c r="N873">
        <v>88047541</v>
      </c>
      <c r="O873">
        <v>87886959</v>
      </c>
      <c r="P873">
        <v>88017958</v>
      </c>
      <c r="Q873">
        <v>87835041</v>
      </c>
      <c r="R873">
        <v>87712083</v>
      </c>
      <c r="S873">
        <v>87466125</v>
      </c>
      <c r="T873">
        <v>87660250</v>
      </c>
      <c r="U873">
        <v>87517458</v>
      </c>
      <c r="V873">
        <v>90053000</v>
      </c>
      <c r="W873">
        <v>89149584</v>
      </c>
      <c r="X873">
        <v>88406417</v>
      </c>
      <c r="Y873">
        <v>87982125</v>
      </c>
      <c r="Z873">
        <v>87943375</v>
      </c>
      <c r="AA873">
        <f>AVERAGE(astar_time[[#This Row],[Column2]:[Column26]])</f>
        <v>88060078.319999993</v>
      </c>
    </row>
    <row r="874" spans="1:27" x14ac:dyDescent="0.3">
      <c r="A874" s="1" t="s">
        <v>464</v>
      </c>
      <c r="B874">
        <v>138024958</v>
      </c>
      <c r="C874">
        <v>137438208</v>
      </c>
      <c r="D874">
        <v>137143125</v>
      </c>
      <c r="E874">
        <v>137288542</v>
      </c>
      <c r="F874">
        <v>137272792</v>
      </c>
      <c r="G874">
        <v>137614709</v>
      </c>
      <c r="H874">
        <v>137771125</v>
      </c>
      <c r="I874">
        <v>137861417</v>
      </c>
      <c r="J874">
        <v>137498291</v>
      </c>
      <c r="K874">
        <v>137370583</v>
      </c>
      <c r="L874">
        <v>137114250</v>
      </c>
      <c r="M874">
        <v>137349083</v>
      </c>
      <c r="N874">
        <v>136582166</v>
      </c>
      <c r="O874">
        <v>137782833</v>
      </c>
      <c r="P874">
        <v>137853208</v>
      </c>
      <c r="Q874">
        <v>137737834</v>
      </c>
      <c r="R874">
        <v>137570375</v>
      </c>
      <c r="S874">
        <v>136482583</v>
      </c>
      <c r="T874">
        <v>136605708</v>
      </c>
      <c r="U874">
        <v>137816083</v>
      </c>
      <c r="V874">
        <v>138335167</v>
      </c>
      <c r="W874">
        <v>137308166</v>
      </c>
      <c r="X874">
        <v>137274625</v>
      </c>
      <c r="Y874">
        <v>136870833</v>
      </c>
      <c r="Z874">
        <v>136902042</v>
      </c>
      <c r="AA874">
        <f>AVERAGE(astar_time[[#This Row],[Column2]:[Column26]])</f>
        <v>137394748.24000001</v>
      </c>
    </row>
    <row r="875" spans="1:27" x14ac:dyDescent="0.3">
      <c r="A875" s="1" t="s">
        <v>464</v>
      </c>
      <c r="B875">
        <v>146518834</v>
      </c>
      <c r="C875">
        <v>146979000</v>
      </c>
      <c r="D875">
        <v>146895542</v>
      </c>
      <c r="E875">
        <v>146582500</v>
      </c>
      <c r="F875">
        <v>146295625</v>
      </c>
      <c r="G875">
        <v>146332583</v>
      </c>
      <c r="H875">
        <v>145816875</v>
      </c>
      <c r="I875">
        <v>145778000</v>
      </c>
      <c r="J875">
        <v>145919291</v>
      </c>
      <c r="K875">
        <v>146193292</v>
      </c>
      <c r="L875">
        <v>146544833</v>
      </c>
      <c r="M875">
        <v>146082750</v>
      </c>
      <c r="N875">
        <v>145590375</v>
      </c>
      <c r="O875">
        <v>145765625</v>
      </c>
      <c r="P875">
        <v>145963834</v>
      </c>
      <c r="Q875">
        <v>146046875</v>
      </c>
      <c r="R875">
        <v>146551750</v>
      </c>
      <c r="S875">
        <v>146550542</v>
      </c>
      <c r="T875">
        <v>145910042</v>
      </c>
      <c r="U875">
        <v>145801458</v>
      </c>
      <c r="V875">
        <v>145666875</v>
      </c>
      <c r="W875">
        <v>145712875</v>
      </c>
      <c r="X875">
        <v>146059500</v>
      </c>
      <c r="Y875">
        <v>146737667</v>
      </c>
      <c r="Z875">
        <v>146968250</v>
      </c>
      <c r="AA875">
        <f>AVERAGE(astar_time[[#This Row],[Column2]:[Column26]])</f>
        <v>146210591.72</v>
      </c>
    </row>
    <row r="876" spans="1:27" x14ac:dyDescent="0.3">
      <c r="A876" s="1" t="s">
        <v>465</v>
      </c>
      <c r="B876">
        <v>95982792</v>
      </c>
      <c r="C876">
        <v>96447750</v>
      </c>
      <c r="D876">
        <v>95949917</v>
      </c>
      <c r="E876">
        <v>95859250</v>
      </c>
      <c r="F876">
        <v>95859084</v>
      </c>
      <c r="G876">
        <v>96013708</v>
      </c>
      <c r="H876">
        <v>96079250</v>
      </c>
      <c r="I876">
        <v>96513000</v>
      </c>
      <c r="J876">
        <v>96711083</v>
      </c>
      <c r="K876">
        <v>96393916</v>
      </c>
      <c r="L876">
        <v>96260959</v>
      </c>
      <c r="M876">
        <v>96030291</v>
      </c>
      <c r="N876">
        <v>96118875</v>
      </c>
      <c r="O876">
        <v>95524375</v>
      </c>
      <c r="P876">
        <v>95763208</v>
      </c>
      <c r="Q876">
        <v>96062916</v>
      </c>
      <c r="R876">
        <v>96288375</v>
      </c>
      <c r="S876">
        <v>95786250</v>
      </c>
      <c r="T876">
        <v>96517083</v>
      </c>
      <c r="U876">
        <v>96163167</v>
      </c>
      <c r="V876">
        <v>96205000</v>
      </c>
      <c r="W876">
        <v>96163833</v>
      </c>
      <c r="X876">
        <v>96220917</v>
      </c>
      <c r="Y876">
        <v>96156333</v>
      </c>
      <c r="Z876">
        <v>95481250</v>
      </c>
      <c r="AA876">
        <f>AVERAGE(astar_time[[#This Row],[Column2]:[Column26]])</f>
        <v>96102103.280000001</v>
      </c>
    </row>
    <row r="877" spans="1:27" x14ac:dyDescent="0.3">
      <c r="A877" s="1" t="s">
        <v>465</v>
      </c>
      <c r="B877">
        <v>144445750</v>
      </c>
      <c r="C877">
        <v>144827542</v>
      </c>
      <c r="D877">
        <v>144878750</v>
      </c>
      <c r="E877">
        <v>145187000</v>
      </c>
      <c r="F877">
        <v>144568667</v>
      </c>
      <c r="G877">
        <v>144661167</v>
      </c>
      <c r="H877">
        <v>143824000</v>
      </c>
      <c r="I877">
        <v>144116750</v>
      </c>
      <c r="J877">
        <v>144306666</v>
      </c>
      <c r="K877">
        <v>145046291</v>
      </c>
      <c r="L877">
        <v>145378416</v>
      </c>
      <c r="M877">
        <v>144812791</v>
      </c>
      <c r="N877">
        <v>145006750</v>
      </c>
      <c r="O877">
        <v>144525750</v>
      </c>
      <c r="P877">
        <v>144519167</v>
      </c>
      <c r="Q877">
        <v>143965458</v>
      </c>
      <c r="R877">
        <v>144824625</v>
      </c>
      <c r="S877">
        <v>144691333</v>
      </c>
      <c r="T877">
        <v>144036250</v>
      </c>
      <c r="U877">
        <v>144586875</v>
      </c>
      <c r="V877">
        <v>144679459</v>
      </c>
      <c r="W877">
        <v>145339500</v>
      </c>
      <c r="X877">
        <v>145378542</v>
      </c>
      <c r="Y877">
        <v>145040667</v>
      </c>
      <c r="Z877">
        <v>145413541</v>
      </c>
      <c r="AA877">
        <f>AVERAGE(astar_time[[#This Row],[Column2]:[Column26]])</f>
        <v>144722468.28</v>
      </c>
    </row>
    <row r="878" spans="1:27" x14ac:dyDescent="0.3">
      <c r="A878" s="1" t="s">
        <v>466</v>
      </c>
      <c r="B878">
        <v>117711250</v>
      </c>
      <c r="C878">
        <v>117777625</v>
      </c>
      <c r="D878">
        <v>117279500</v>
      </c>
      <c r="E878">
        <v>117692875</v>
      </c>
      <c r="F878">
        <v>117677125</v>
      </c>
      <c r="G878">
        <v>117822084</v>
      </c>
      <c r="H878">
        <v>118616292</v>
      </c>
      <c r="I878">
        <v>118654458</v>
      </c>
      <c r="J878">
        <v>118375292</v>
      </c>
      <c r="K878">
        <v>118109417</v>
      </c>
      <c r="L878">
        <v>118091958</v>
      </c>
      <c r="M878">
        <v>118064375</v>
      </c>
      <c r="N878">
        <v>118106375</v>
      </c>
      <c r="O878">
        <v>117730542</v>
      </c>
      <c r="P878">
        <v>117813208</v>
      </c>
      <c r="Q878">
        <v>118702625</v>
      </c>
      <c r="R878">
        <v>118260375</v>
      </c>
      <c r="S878">
        <v>117908042</v>
      </c>
      <c r="T878">
        <v>117990875</v>
      </c>
      <c r="U878">
        <v>117985917</v>
      </c>
      <c r="V878">
        <v>117986875</v>
      </c>
      <c r="W878">
        <v>118362834</v>
      </c>
      <c r="X878">
        <v>118039209</v>
      </c>
      <c r="Y878">
        <v>118737125</v>
      </c>
      <c r="Z878">
        <v>117970291</v>
      </c>
      <c r="AA878">
        <f>AVERAGE(astar_time[[#This Row],[Column2]:[Column26]])</f>
        <v>118058661.76000001</v>
      </c>
    </row>
    <row r="879" spans="1:27" x14ac:dyDescent="0.3">
      <c r="A879" s="1" t="s">
        <v>466</v>
      </c>
      <c r="B879">
        <v>109547334</v>
      </c>
      <c r="C879">
        <v>109683792</v>
      </c>
      <c r="D879">
        <v>109191500</v>
      </c>
      <c r="E879">
        <v>109241125</v>
      </c>
      <c r="F879">
        <v>109373917</v>
      </c>
      <c r="G879">
        <v>110038958</v>
      </c>
      <c r="H879">
        <v>109355333</v>
      </c>
      <c r="I879">
        <v>110103917</v>
      </c>
      <c r="J879">
        <v>110244750</v>
      </c>
      <c r="K879">
        <v>109412791</v>
      </c>
      <c r="L879">
        <v>109402042</v>
      </c>
      <c r="M879">
        <v>109145875</v>
      </c>
      <c r="N879">
        <v>109118209</v>
      </c>
      <c r="O879">
        <v>109292792</v>
      </c>
      <c r="P879">
        <v>109892084</v>
      </c>
      <c r="Q879">
        <v>109034292</v>
      </c>
      <c r="R879">
        <v>109455750</v>
      </c>
      <c r="S879">
        <v>109393833</v>
      </c>
      <c r="T879">
        <v>108889292</v>
      </c>
      <c r="U879">
        <v>108965708</v>
      </c>
      <c r="V879">
        <v>108872958</v>
      </c>
      <c r="W879">
        <v>109052416</v>
      </c>
      <c r="X879">
        <v>109173333</v>
      </c>
      <c r="Y879">
        <v>109440125</v>
      </c>
      <c r="Z879">
        <v>109143083</v>
      </c>
      <c r="AA879">
        <f>AVERAGE(astar_time[[#This Row],[Column2]:[Column26]])</f>
        <v>109378608.36</v>
      </c>
    </row>
    <row r="880" spans="1:27" x14ac:dyDescent="0.3">
      <c r="A880" s="1" t="s">
        <v>467</v>
      </c>
      <c r="B880">
        <v>155594208</v>
      </c>
      <c r="C880">
        <v>155316875</v>
      </c>
      <c r="D880">
        <v>155287625</v>
      </c>
      <c r="E880">
        <v>154836208</v>
      </c>
      <c r="F880">
        <v>154325250</v>
      </c>
      <c r="G880">
        <v>155324125</v>
      </c>
      <c r="H880">
        <v>155025583</v>
      </c>
      <c r="I880">
        <v>156424833</v>
      </c>
      <c r="J880">
        <v>154843333</v>
      </c>
      <c r="K880">
        <v>154501542</v>
      </c>
      <c r="L880">
        <v>154273917</v>
      </c>
      <c r="M880">
        <v>154938458</v>
      </c>
      <c r="N880">
        <v>154685375</v>
      </c>
      <c r="O880">
        <v>155311083</v>
      </c>
      <c r="P880">
        <v>155382416</v>
      </c>
      <c r="Q880">
        <v>154765541</v>
      </c>
      <c r="R880">
        <v>154955959</v>
      </c>
      <c r="S880">
        <v>154358250</v>
      </c>
      <c r="T880">
        <v>154965875</v>
      </c>
      <c r="U880">
        <v>154819084</v>
      </c>
      <c r="V880">
        <v>155617209</v>
      </c>
      <c r="W880">
        <v>154225625</v>
      </c>
      <c r="X880">
        <v>154637750</v>
      </c>
      <c r="Y880">
        <v>154750333</v>
      </c>
      <c r="Z880">
        <v>155081416</v>
      </c>
      <c r="AA880">
        <f>AVERAGE(astar_time[[#This Row],[Column2]:[Column26]])</f>
        <v>154969914.91999999</v>
      </c>
    </row>
    <row r="881" spans="1:27" x14ac:dyDescent="0.3">
      <c r="A881" s="1" t="s">
        <v>467</v>
      </c>
      <c r="B881">
        <v>112199125</v>
      </c>
      <c r="C881">
        <v>112363209</v>
      </c>
      <c r="D881">
        <v>112417250</v>
      </c>
      <c r="E881">
        <v>111722625</v>
      </c>
      <c r="F881">
        <v>111680667</v>
      </c>
      <c r="G881">
        <v>116504875</v>
      </c>
      <c r="H881">
        <v>139381792</v>
      </c>
      <c r="I881">
        <v>117354833</v>
      </c>
      <c r="J881">
        <v>113465208</v>
      </c>
      <c r="K881">
        <v>113666958</v>
      </c>
      <c r="L881">
        <v>113127459</v>
      </c>
      <c r="M881">
        <v>112283041</v>
      </c>
      <c r="N881">
        <v>112388792</v>
      </c>
      <c r="O881">
        <v>111992208</v>
      </c>
      <c r="P881">
        <v>112090500</v>
      </c>
      <c r="Q881">
        <v>112132083</v>
      </c>
      <c r="R881">
        <v>111893833</v>
      </c>
      <c r="S881">
        <v>112070250</v>
      </c>
      <c r="T881">
        <v>111763750</v>
      </c>
      <c r="U881">
        <v>111699083</v>
      </c>
      <c r="V881">
        <v>112177416</v>
      </c>
      <c r="W881">
        <v>111597000</v>
      </c>
      <c r="X881">
        <v>111903042</v>
      </c>
      <c r="Y881">
        <v>112857375</v>
      </c>
      <c r="Z881">
        <v>112236666</v>
      </c>
      <c r="AA881">
        <f>AVERAGE(astar_time[[#This Row],[Column2]:[Column26]])</f>
        <v>113718761.59999999</v>
      </c>
    </row>
    <row r="882" spans="1:27" x14ac:dyDescent="0.3">
      <c r="A882" s="1" t="s">
        <v>468</v>
      </c>
      <c r="B882">
        <v>99208834</v>
      </c>
      <c r="C882">
        <v>99813667</v>
      </c>
      <c r="D882">
        <v>99301458</v>
      </c>
      <c r="E882">
        <v>99281041</v>
      </c>
      <c r="F882">
        <v>99457375</v>
      </c>
      <c r="G882">
        <v>98836750</v>
      </c>
      <c r="H882">
        <v>99041083</v>
      </c>
      <c r="I882">
        <v>101231667</v>
      </c>
      <c r="J882">
        <v>101669708</v>
      </c>
      <c r="K882">
        <v>99893750</v>
      </c>
      <c r="L882">
        <v>99371667</v>
      </c>
      <c r="M882">
        <v>99433541</v>
      </c>
      <c r="N882">
        <v>99316416</v>
      </c>
      <c r="O882">
        <v>99008542</v>
      </c>
      <c r="P882">
        <v>99454791</v>
      </c>
      <c r="Q882">
        <v>98920333</v>
      </c>
      <c r="R882">
        <v>99111750</v>
      </c>
      <c r="S882">
        <v>98899250</v>
      </c>
      <c r="T882">
        <v>99059834</v>
      </c>
      <c r="U882">
        <v>99244209</v>
      </c>
      <c r="V882">
        <v>99043333</v>
      </c>
      <c r="W882">
        <v>99231292</v>
      </c>
      <c r="X882">
        <v>99067584</v>
      </c>
      <c r="Y882">
        <v>99287833</v>
      </c>
      <c r="Z882">
        <v>100294500</v>
      </c>
      <c r="AA882">
        <f>AVERAGE(astar_time[[#This Row],[Column2]:[Column26]])</f>
        <v>99459208.319999993</v>
      </c>
    </row>
    <row r="883" spans="1:27" x14ac:dyDescent="0.3">
      <c r="A883" s="1" t="s">
        <v>469</v>
      </c>
      <c r="B883">
        <v>146844833</v>
      </c>
      <c r="C883">
        <v>143760917</v>
      </c>
      <c r="D883">
        <v>146555167</v>
      </c>
      <c r="E883">
        <v>156996125</v>
      </c>
      <c r="F883">
        <v>154648708</v>
      </c>
      <c r="G883">
        <v>150420500</v>
      </c>
      <c r="H883">
        <v>152155500</v>
      </c>
      <c r="I883">
        <v>155687041</v>
      </c>
      <c r="J883">
        <v>157661209</v>
      </c>
      <c r="K883">
        <v>169691250</v>
      </c>
      <c r="L883">
        <v>167592042</v>
      </c>
      <c r="M883">
        <v>161968208</v>
      </c>
      <c r="N883">
        <v>167436208</v>
      </c>
      <c r="O883">
        <v>155895041</v>
      </c>
      <c r="P883">
        <v>162023500</v>
      </c>
      <c r="Q883">
        <v>157180583</v>
      </c>
      <c r="R883">
        <v>163698917</v>
      </c>
      <c r="S883">
        <v>163098208</v>
      </c>
      <c r="T883">
        <v>161249917</v>
      </c>
      <c r="U883">
        <v>163950292</v>
      </c>
      <c r="V883">
        <v>163659958</v>
      </c>
      <c r="W883">
        <v>162541458</v>
      </c>
      <c r="X883">
        <v>157689667</v>
      </c>
      <c r="Y883">
        <v>150858500</v>
      </c>
      <c r="Z883">
        <v>145771958</v>
      </c>
      <c r="AA883">
        <f>AVERAGE(astar_time[[#This Row],[Column2]:[Column26]])</f>
        <v>157561428.28</v>
      </c>
    </row>
    <row r="884" spans="1:27" x14ac:dyDescent="0.3">
      <c r="A884" s="1" t="s">
        <v>469</v>
      </c>
      <c r="B884">
        <v>125934000</v>
      </c>
      <c r="C884">
        <v>126556542</v>
      </c>
      <c r="D884">
        <v>127113708</v>
      </c>
      <c r="E884">
        <v>141028084</v>
      </c>
      <c r="F884">
        <v>143698334</v>
      </c>
      <c r="G884">
        <v>172219791</v>
      </c>
      <c r="H884">
        <v>146474750</v>
      </c>
      <c r="I884">
        <v>157005291</v>
      </c>
      <c r="J884">
        <v>133223208</v>
      </c>
      <c r="K884">
        <v>134487791</v>
      </c>
      <c r="L884">
        <v>130223250</v>
      </c>
      <c r="M884">
        <v>127544375</v>
      </c>
      <c r="N884">
        <v>125717250</v>
      </c>
      <c r="O884">
        <v>125645666</v>
      </c>
      <c r="P884">
        <v>125076375</v>
      </c>
      <c r="Q884">
        <v>125884708</v>
      </c>
      <c r="R884">
        <v>125846917</v>
      </c>
      <c r="S884">
        <v>126043750</v>
      </c>
      <c r="T884">
        <v>125487875</v>
      </c>
      <c r="U884">
        <v>125654084</v>
      </c>
      <c r="V884">
        <v>125148834</v>
      </c>
      <c r="W884">
        <v>125672875</v>
      </c>
      <c r="X884">
        <v>125049125</v>
      </c>
      <c r="Y884">
        <v>125639542</v>
      </c>
      <c r="Z884">
        <v>125601625</v>
      </c>
      <c r="AA884">
        <f>AVERAGE(astar_time[[#This Row],[Column2]:[Column26]])</f>
        <v>131919110</v>
      </c>
    </row>
    <row r="885" spans="1:27" x14ac:dyDescent="0.3">
      <c r="A885" s="1" t="s">
        <v>470</v>
      </c>
      <c r="B885">
        <v>163288333</v>
      </c>
      <c r="C885">
        <v>161864208</v>
      </c>
      <c r="D885">
        <v>161023083</v>
      </c>
      <c r="E885">
        <v>162184916</v>
      </c>
      <c r="F885">
        <v>161722084</v>
      </c>
      <c r="G885">
        <v>162302625</v>
      </c>
      <c r="H885">
        <v>164928334</v>
      </c>
      <c r="I885">
        <v>163495333</v>
      </c>
      <c r="J885">
        <v>163944792</v>
      </c>
      <c r="K885">
        <v>163559417</v>
      </c>
      <c r="L885">
        <v>167046709</v>
      </c>
      <c r="M885">
        <v>163398750</v>
      </c>
      <c r="N885">
        <v>162892000</v>
      </c>
      <c r="O885">
        <v>162670917</v>
      </c>
      <c r="P885">
        <v>161454791</v>
      </c>
      <c r="Q885">
        <v>161985292</v>
      </c>
      <c r="R885">
        <v>162526208</v>
      </c>
      <c r="S885">
        <v>162668625</v>
      </c>
      <c r="T885">
        <v>163206834</v>
      </c>
      <c r="U885">
        <v>163651042</v>
      </c>
      <c r="V885">
        <v>162234833</v>
      </c>
      <c r="W885">
        <v>161435875</v>
      </c>
      <c r="X885">
        <v>161480500</v>
      </c>
      <c r="Y885">
        <v>175729333</v>
      </c>
      <c r="Z885">
        <v>169424625</v>
      </c>
      <c r="AA885">
        <f>AVERAGE(astar_time[[#This Row],[Column2]:[Column26]])</f>
        <v>163604778.36000001</v>
      </c>
    </row>
    <row r="886" spans="1:27" x14ac:dyDescent="0.3">
      <c r="A886" s="1" t="s">
        <v>470</v>
      </c>
      <c r="B886">
        <v>120344459</v>
      </c>
      <c r="C886">
        <v>120316791</v>
      </c>
      <c r="D886">
        <v>121156334</v>
      </c>
      <c r="E886">
        <v>119504708</v>
      </c>
      <c r="F886">
        <v>119619375</v>
      </c>
      <c r="G886">
        <v>119617625</v>
      </c>
      <c r="H886">
        <v>119622667</v>
      </c>
      <c r="I886">
        <v>119840792</v>
      </c>
      <c r="J886">
        <v>119729417</v>
      </c>
      <c r="K886">
        <v>119429542</v>
      </c>
      <c r="L886">
        <v>119233459</v>
      </c>
      <c r="M886">
        <v>119046500</v>
      </c>
      <c r="N886">
        <v>119050791</v>
      </c>
      <c r="O886">
        <v>119022750</v>
      </c>
      <c r="P886">
        <v>119635000</v>
      </c>
      <c r="Q886">
        <v>119686750</v>
      </c>
      <c r="R886">
        <v>119557834</v>
      </c>
      <c r="S886">
        <v>119325166</v>
      </c>
      <c r="T886">
        <v>119321334</v>
      </c>
      <c r="U886">
        <v>119720041</v>
      </c>
      <c r="V886">
        <v>119252375</v>
      </c>
      <c r="W886">
        <v>119362208</v>
      </c>
      <c r="X886">
        <v>120228917</v>
      </c>
      <c r="Y886">
        <v>119229625</v>
      </c>
      <c r="Z886">
        <v>119724291</v>
      </c>
      <c r="AA886">
        <f>AVERAGE(astar_time[[#This Row],[Column2]:[Column26]])</f>
        <v>119623150.04000001</v>
      </c>
    </row>
    <row r="887" spans="1:27" x14ac:dyDescent="0.3">
      <c r="A887" s="1" t="s">
        <v>471</v>
      </c>
      <c r="B887">
        <v>131686792</v>
      </c>
      <c r="C887">
        <v>129347500</v>
      </c>
      <c r="D887">
        <v>128278042</v>
      </c>
      <c r="E887">
        <v>127857583</v>
      </c>
      <c r="F887">
        <v>128424625</v>
      </c>
      <c r="G887">
        <v>128169625</v>
      </c>
      <c r="H887">
        <v>128176208</v>
      </c>
      <c r="I887">
        <v>128541458</v>
      </c>
      <c r="J887">
        <v>127916791</v>
      </c>
      <c r="K887">
        <v>127541583</v>
      </c>
      <c r="L887">
        <v>128014000</v>
      </c>
      <c r="M887">
        <v>128434291</v>
      </c>
      <c r="N887">
        <v>127490916</v>
      </c>
      <c r="O887">
        <v>127489125</v>
      </c>
      <c r="P887">
        <v>127264083</v>
      </c>
      <c r="Q887">
        <v>128168375</v>
      </c>
      <c r="R887">
        <v>129262000</v>
      </c>
      <c r="S887">
        <v>127767000</v>
      </c>
      <c r="T887">
        <v>129106000</v>
      </c>
      <c r="U887">
        <v>127431334</v>
      </c>
      <c r="V887">
        <v>126815000</v>
      </c>
      <c r="W887">
        <v>127429042</v>
      </c>
      <c r="X887">
        <v>127818042</v>
      </c>
      <c r="Y887">
        <v>127501583</v>
      </c>
      <c r="Z887">
        <v>126673166</v>
      </c>
      <c r="AA887">
        <f>AVERAGE(astar_time[[#This Row],[Column2]:[Column26]])</f>
        <v>128104166.56</v>
      </c>
    </row>
    <row r="888" spans="1:27" x14ac:dyDescent="0.3">
      <c r="A888" s="1" t="s">
        <v>471</v>
      </c>
      <c r="B888">
        <v>99515791</v>
      </c>
      <c r="C888">
        <v>99385542</v>
      </c>
      <c r="D888">
        <v>99324292</v>
      </c>
      <c r="E888">
        <v>99409667</v>
      </c>
      <c r="F888">
        <v>99459958</v>
      </c>
      <c r="G888">
        <v>99251083</v>
      </c>
      <c r="H888">
        <v>99610000</v>
      </c>
      <c r="I888">
        <v>99927833</v>
      </c>
      <c r="J888">
        <v>99724792</v>
      </c>
      <c r="K888">
        <v>99274167</v>
      </c>
      <c r="L888">
        <v>99284708</v>
      </c>
      <c r="M888">
        <v>99167625</v>
      </c>
      <c r="N888">
        <v>99666583</v>
      </c>
      <c r="O888">
        <v>99514583</v>
      </c>
      <c r="P888">
        <v>100924250</v>
      </c>
      <c r="Q888">
        <v>100995958</v>
      </c>
      <c r="R888">
        <v>101830667</v>
      </c>
      <c r="S888">
        <v>100561458</v>
      </c>
      <c r="T888">
        <v>100848708</v>
      </c>
      <c r="U888">
        <v>102577958</v>
      </c>
      <c r="V888">
        <v>101319375</v>
      </c>
      <c r="W888">
        <v>100242084</v>
      </c>
      <c r="X888">
        <v>100237958</v>
      </c>
      <c r="Y888">
        <v>99926250</v>
      </c>
      <c r="Z888">
        <v>99861083</v>
      </c>
      <c r="AA888">
        <f>AVERAGE(astar_time[[#This Row],[Column2]:[Column26]])</f>
        <v>100073694.92</v>
      </c>
    </row>
    <row r="889" spans="1:27" x14ac:dyDescent="0.3">
      <c r="A889" s="1" t="s">
        <v>472</v>
      </c>
      <c r="B889">
        <v>129510250</v>
      </c>
      <c r="C889">
        <v>129773500</v>
      </c>
      <c r="D889">
        <v>129483916</v>
      </c>
      <c r="E889">
        <v>129330625</v>
      </c>
      <c r="F889">
        <v>129081583</v>
      </c>
      <c r="G889">
        <v>129053291</v>
      </c>
      <c r="H889">
        <v>129257750</v>
      </c>
      <c r="I889">
        <v>128852416</v>
      </c>
      <c r="J889">
        <v>129475333</v>
      </c>
      <c r="K889">
        <v>129520458</v>
      </c>
      <c r="L889">
        <v>129475459</v>
      </c>
      <c r="M889">
        <v>129092958</v>
      </c>
      <c r="N889">
        <v>129291500</v>
      </c>
      <c r="O889">
        <v>128801333</v>
      </c>
      <c r="P889">
        <v>128885833</v>
      </c>
      <c r="Q889">
        <v>129032666</v>
      </c>
      <c r="R889">
        <v>129340292</v>
      </c>
      <c r="S889">
        <v>129697458</v>
      </c>
      <c r="T889">
        <v>129727000</v>
      </c>
      <c r="U889">
        <v>129130709</v>
      </c>
      <c r="V889">
        <v>128783000</v>
      </c>
      <c r="W889">
        <v>128628125</v>
      </c>
      <c r="X889">
        <v>128832916</v>
      </c>
      <c r="Y889">
        <v>129355917</v>
      </c>
      <c r="Z889">
        <v>129290583</v>
      </c>
      <c r="AA889">
        <f>AVERAGE(astar_time[[#This Row],[Column2]:[Column26]])</f>
        <v>129228194.84</v>
      </c>
    </row>
    <row r="890" spans="1:27" x14ac:dyDescent="0.3">
      <c r="A890" s="1" t="s">
        <v>472</v>
      </c>
      <c r="B890">
        <v>97466250</v>
      </c>
      <c r="C890">
        <v>97313792</v>
      </c>
      <c r="D890">
        <v>96842208</v>
      </c>
      <c r="E890">
        <v>96488875</v>
      </c>
      <c r="F890">
        <v>96649959</v>
      </c>
      <c r="G890">
        <v>96734417</v>
      </c>
      <c r="H890">
        <v>96513125</v>
      </c>
      <c r="I890">
        <v>96305542</v>
      </c>
      <c r="J890">
        <v>97373458</v>
      </c>
      <c r="K890">
        <v>96847709</v>
      </c>
      <c r="L890">
        <v>97020542</v>
      </c>
      <c r="M890">
        <v>97347584</v>
      </c>
      <c r="N890">
        <v>97204042</v>
      </c>
      <c r="O890">
        <v>96885875</v>
      </c>
      <c r="P890">
        <v>96403000</v>
      </c>
      <c r="Q890">
        <v>96512416</v>
      </c>
      <c r="R890">
        <v>96581542</v>
      </c>
      <c r="S890">
        <v>96497458</v>
      </c>
      <c r="T890">
        <v>96783750</v>
      </c>
      <c r="U890">
        <v>97115000</v>
      </c>
      <c r="V890">
        <v>96949334</v>
      </c>
      <c r="W890">
        <v>96910417</v>
      </c>
      <c r="X890">
        <v>96684000</v>
      </c>
      <c r="Y890">
        <v>96538000</v>
      </c>
      <c r="Z890">
        <v>96593417</v>
      </c>
      <c r="AA890">
        <f>AVERAGE(astar_time[[#This Row],[Column2]:[Column26]])</f>
        <v>96822468.480000004</v>
      </c>
    </row>
    <row r="891" spans="1:27" x14ac:dyDescent="0.3">
      <c r="A891" s="1" t="s">
        <v>473</v>
      </c>
      <c r="B891">
        <v>138753209</v>
      </c>
      <c r="C891">
        <v>139012500</v>
      </c>
      <c r="D891">
        <v>138295542</v>
      </c>
      <c r="E891">
        <v>139061208</v>
      </c>
      <c r="F891">
        <v>138579500</v>
      </c>
      <c r="G891">
        <v>138201334</v>
      </c>
      <c r="H891">
        <v>137882584</v>
      </c>
      <c r="I891">
        <v>138158625</v>
      </c>
      <c r="J891">
        <v>138214875</v>
      </c>
      <c r="K891">
        <v>138334125</v>
      </c>
      <c r="L891">
        <v>138343625</v>
      </c>
      <c r="M891">
        <v>138313333</v>
      </c>
      <c r="N891">
        <v>138787083</v>
      </c>
      <c r="O891">
        <v>138178417</v>
      </c>
      <c r="P891">
        <v>138323917</v>
      </c>
      <c r="Q891">
        <v>137593167</v>
      </c>
      <c r="R891">
        <v>138227000</v>
      </c>
      <c r="S891">
        <v>138256125</v>
      </c>
      <c r="T891">
        <v>139046791</v>
      </c>
      <c r="U891">
        <v>139630208</v>
      </c>
      <c r="V891">
        <v>138671000</v>
      </c>
      <c r="W891">
        <v>138655292</v>
      </c>
      <c r="X891">
        <v>138424291</v>
      </c>
      <c r="Y891">
        <v>138364958</v>
      </c>
      <c r="Z891">
        <v>138298875</v>
      </c>
      <c r="AA891">
        <f>AVERAGE(astar_time[[#This Row],[Column2]:[Column26]])</f>
        <v>138464303.36000001</v>
      </c>
    </row>
    <row r="892" spans="1:27" x14ac:dyDescent="0.3">
      <c r="A892" s="1" t="s">
        <v>473</v>
      </c>
      <c r="B892">
        <v>138800042</v>
      </c>
      <c r="C892">
        <v>138877834</v>
      </c>
      <c r="D892">
        <v>138212791</v>
      </c>
      <c r="E892">
        <v>137422750</v>
      </c>
      <c r="F892">
        <v>137484584</v>
      </c>
      <c r="G892">
        <v>137629208</v>
      </c>
      <c r="H892">
        <v>137866500</v>
      </c>
      <c r="I892">
        <v>138156500</v>
      </c>
      <c r="J892">
        <v>138921291</v>
      </c>
      <c r="K892">
        <v>137725875</v>
      </c>
      <c r="L892">
        <v>137581208</v>
      </c>
      <c r="M892">
        <v>137768833</v>
      </c>
      <c r="N892">
        <v>137488500</v>
      </c>
      <c r="O892">
        <v>137367000</v>
      </c>
      <c r="P892">
        <v>137652375</v>
      </c>
      <c r="Q892">
        <v>138391834</v>
      </c>
      <c r="R892">
        <v>138197625</v>
      </c>
      <c r="S892">
        <v>137669042</v>
      </c>
      <c r="T892">
        <v>137585625</v>
      </c>
      <c r="U892">
        <v>137330125</v>
      </c>
      <c r="V892">
        <v>140406750</v>
      </c>
      <c r="W892">
        <v>137847667</v>
      </c>
      <c r="X892">
        <v>137663959</v>
      </c>
      <c r="Y892">
        <v>138400209</v>
      </c>
      <c r="Z892">
        <v>137754959</v>
      </c>
      <c r="AA892">
        <f>AVERAGE(astar_time[[#This Row],[Column2]:[Column26]])</f>
        <v>138008123.44</v>
      </c>
    </row>
    <row r="893" spans="1:27" x14ac:dyDescent="0.3">
      <c r="A893" s="1" t="s">
        <v>474</v>
      </c>
      <c r="B893">
        <v>106529625</v>
      </c>
      <c r="C893">
        <v>106782375</v>
      </c>
      <c r="D893">
        <v>106517709</v>
      </c>
      <c r="E893">
        <v>106550208</v>
      </c>
      <c r="F893">
        <v>106791708</v>
      </c>
      <c r="G893">
        <v>106535417</v>
      </c>
      <c r="H893">
        <v>106485375</v>
      </c>
      <c r="I893">
        <v>106355000</v>
      </c>
      <c r="J893">
        <v>106511542</v>
      </c>
      <c r="K893">
        <v>106348375</v>
      </c>
      <c r="L893">
        <v>106163792</v>
      </c>
      <c r="M893">
        <v>106399208</v>
      </c>
      <c r="N893">
        <v>106348334</v>
      </c>
      <c r="O893">
        <v>106274000</v>
      </c>
      <c r="P893">
        <v>107416709</v>
      </c>
      <c r="Q893">
        <v>107123500</v>
      </c>
      <c r="R893">
        <v>106942166</v>
      </c>
      <c r="S893">
        <v>106767375</v>
      </c>
      <c r="T893">
        <v>106096583</v>
      </c>
      <c r="U893">
        <v>106624209</v>
      </c>
      <c r="V893">
        <v>106305750</v>
      </c>
      <c r="W893">
        <v>106273625</v>
      </c>
      <c r="X893">
        <v>106024667</v>
      </c>
      <c r="Y893">
        <v>106431291</v>
      </c>
      <c r="Z893">
        <v>106596084</v>
      </c>
      <c r="AA893">
        <f>AVERAGE(astar_time[[#This Row],[Column2]:[Column26]])</f>
        <v>106527785.08</v>
      </c>
    </row>
    <row r="894" spans="1:27" x14ac:dyDescent="0.3">
      <c r="A894" s="1" t="s">
        <v>474</v>
      </c>
      <c r="B894">
        <v>99392041</v>
      </c>
      <c r="C894">
        <v>99451917</v>
      </c>
      <c r="D894">
        <v>99286250</v>
      </c>
      <c r="E894">
        <v>99284375</v>
      </c>
      <c r="F894">
        <v>99221416</v>
      </c>
      <c r="G894">
        <v>98987291</v>
      </c>
      <c r="H894">
        <v>98882542</v>
      </c>
      <c r="I894">
        <v>98853000</v>
      </c>
      <c r="J894">
        <v>99217417</v>
      </c>
      <c r="K894">
        <v>98955042</v>
      </c>
      <c r="L894">
        <v>98997875</v>
      </c>
      <c r="M894">
        <v>99036375</v>
      </c>
      <c r="N894">
        <v>98889250</v>
      </c>
      <c r="O894">
        <v>98939250</v>
      </c>
      <c r="P894">
        <v>99268083</v>
      </c>
      <c r="Q894">
        <v>99034916</v>
      </c>
      <c r="R894">
        <v>99132625</v>
      </c>
      <c r="S894">
        <v>98823375</v>
      </c>
      <c r="T894">
        <v>99468416</v>
      </c>
      <c r="U894">
        <v>98783250</v>
      </c>
      <c r="V894">
        <v>98831708</v>
      </c>
      <c r="W894">
        <v>98752125</v>
      </c>
      <c r="X894">
        <v>98883292</v>
      </c>
      <c r="Y894">
        <v>98735042</v>
      </c>
      <c r="Z894">
        <v>98796625</v>
      </c>
      <c r="AA894">
        <f>AVERAGE(astar_time[[#This Row],[Column2]:[Column26]])</f>
        <v>99036139.920000002</v>
      </c>
    </row>
    <row r="895" spans="1:27" x14ac:dyDescent="0.3">
      <c r="A895" s="1" t="s">
        <v>475</v>
      </c>
      <c r="B895">
        <v>105684583</v>
      </c>
      <c r="C895">
        <v>105692041</v>
      </c>
      <c r="D895">
        <v>105152500</v>
      </c>
      <c r="E895">
        <v>106564667</v>
      </c>
      <c r="F895">
        <v>105948042</v>
      </c>
      <c r="G895">
        <v>106160916</v>
      </c>
      <c r="H895">
        <v>105750583</v>
      </c>
      <c r="I895">
        <v>105665583</v>
      </c>
      <c r="J895">
        <v>105627375</v>
      </c>
      <c r="K895">
        <v>105303792</v>
      </c>
      <c r="L895">
        <v>105315833</v>
      </c>
      <c r="M895">
        <v>105516333</v>
      </c>
      <c r="N895">
        <v>105700166</v>
      </c>
      <c r="O895">
        <v>105771875</v>
      </c>
      <c r="P895">
        <v>105747250</v>
      </c>
      <c r="Q895">
        <v>105466625</v>
      </c>
      <c r="R895">
        <v>105523542</v>
      </c>
      <c r="S895">
        <v>105367167</v>
      </c>
      <c r="T895">
        <v>105518500</v>
      </c>
      <c r="U895">
        <v>105346792</v>
      </c>
      <c r="V895">
        <v>105419375</v>
      </c>
      <c r="W895">
        <v>105593459</v>
      </c>
      <c r="X895">
        <v>106045666</v>
      </c>
      <c r="Y895">
        <v>105454709</v>
      </c>
      <c r="Z895">
        <v>105682875</v>
      </c>
      <c r="AA895">
        <f>AVERAGE(astar_time[[#This Row],[Column2]:[Column26]])</f>
        <v>105640809.95999999</v>
      </c>
    </row>
    <row r="896" spans="1:27" x14ac:dyDescent="0.3">
      <c r="A896" s="1" t="s">
        <v>475</v>
      </c>
      <c r="B896">
        <v>72885500</v>
      </c>
      <c r="C896">
        <v>72893333</v>
      </c>
      <c r="D896">
        <v>72618625</v>
      </c>
      <c r="E896">
        <v>72672708</v>
      </c>
      <c r="F896">
        <v>72541333</v>
      </c>
      <c r="G896">
        <v>72361583</v>
      </c>
      <c r="H896">
        <v>72710708</v>
      </c>
      <c r="I896">
        <v>72743167</v>
      </c>
      <c r="J896">
        <v>72523958</v>
      </c>
      <c r="K896">
        <v>73009875</v>
      </c>
      <c r="L896">
        <v>72989167</v>
      </c>
      <c r="M896">
        <v>72650333</v>
      </c>
      <c r="N896">
        <v>72577708</v>
      </c>
      <c r="O896">
        <v>72957667</v>
      </c>
      <c r="P896">
        <v>72716083</v>
      </c>
      <c r="Q896">
        <v>72699417</v>
      </c>
      <c r="R896">
        <v>72420959</v>
      </c>
      <c r="S896">
        <v>72571667</v>
      </c>
      <c r="T896">
        <v>72560584</v>
      </c>
      <c r="U896">
        <v>72591542</v>
      </c>
      <c r="V896">
        <v>72697166</v>
      </c>
      <c r="W896">
        <v>72714208</v>
      </c>
      <c r="X896">
        <v>72749375</v>
      </c>
      <c r="Y896">
        <v>73097875</v>
      </c>
      <c r="Z896">
        <v>72442625</v>
      </c>
      <c r="AA896">
        <f>AVERAGE(astar_time[[#This Row],[Column2]:[Column26]])</f>
        <v>72695886.640000001</v>
      </c>
    </row>
    <row r="897" spans="1:27" x14ac:dyDescent="0.3">
      <c r="A897" s="1" t="s">
        <v>476</v>
      </c>
      <c r="B897">
        <v>106072083</v>
      </c>
      <c r="C897">
        <v>106616208</v>
      </c>
      <c r="D897">
        <v>105803375</v>
      </c>
      <c r="E897">
        <v>105830458</v>
      </c>
      <c r="F897">
        <v>105726417</v>
      </c>
      <c r="G897">
        <v>105645292</v>
      </c>
      <c r="H897">
        <v>105902208</v>
      </c>
      <c r="I897">
        <v>105317291</v>
      </c>
      <c r="J897">
        <v>106011333</v>
      </c>
      <c r="K897">
        <v>105828750</v>
      </c>
      <c r="L897">
        <v>106336458</v>
      </c>
      <c r="M897">
        <v>106374292</v>
      </c>
      <c r="N897">
        <v>106094958</v>
      </c>
      <c r="O897">
        <v>105816875</v>
      </c>
      <c r="P897">
        <v>105904625</v>
      </c>
      <c r="Q897">
        <v>105907417</v>
      </c>
      <c r="R897">
        <v>105758917</v>
      </c>
      <c r="S897">
        <v>106373583</v>
      </c>
      <c r="T897">
        <v>106327542</v>
      </c>
      <c r="U897">
        <v>105822625</v>
      </c>
      <c r="V897">
        <v>106072041</v>
      </c>
      <c r="W897">
        <v>105880416</v>
      </c>
      <c r="X897">
        <v>105521084</v>
      </c>
      <c r="Y897">
        <v>106160584</v>
      </c>
      <c r="Z897">
        <v>105970584</v>
      </c>
      <c r="AA897">
        <f>AVERAGE(astar_time[[#This Row],[Column2]:[Column26]])</f>
        <v>105963016.64</v>
      </c>
    </row>
    <row r="898" spans="1:27" x14ac:dyDescent="0.3">
      <c r="A898" s="1" t="s">
        <v>476</v>
      </c>
      <c r="B898">
        <v>116443541</v>
      </c>
      <c r="C898">
        <v>116942500</v>
      </c>
      <c r="D898">
        <v>116799958</v>
      </c>
      <c r="E898">
        <v>116337708</v>
      </c>
      <c r="F898">
        <v>117054792</v>
      </c>
      <c r="G898">
        <v>116992083</v>
      </c>
      <c r="H898">
        <v>116694333</v>
      </c>
      <c r="I898">
        <v>115799500</v>
      </c>
      <c r="J898">
        <v>116306333</v>
      </c>
      <c r="K898">
        <v>116302291</v>
      </c>
      <c r="L898">
        <v>116931750</v>
      </c>
      <c r="M898">
        <v>116974959</v>
      </c>
      <c r="N898">
        <v>116442708</v>
      </c>
      <c r="O898">
        <v>117047250</v>
      </c>
      <c r="P898">
        <v>116591458</v>
      </c>
      <c r="Q898">
        <v>116284250</v>
      </c>
      <c r="R898">
        <v>116526000</v>
      </c>
      <c r="S898">
        <v>116566875</v>
      </c>
      <c r="T898">
        <v>116387333</v>
      </c>
      <c r="U898">
        <v>117332125</v>
      </c>
      <c r="V898">
        <v>116786208</v>
      </c>
      <c r="W898">
        <v>116565833</v>
      </c>
      <c r="X898">
        <v>116754834</v>
      </c>
      <c r="Y898">
        <v>116443792</v>
      </c>
      <c r="Z898">
        <v>116212458</v>
      </c>
      <c r="AA898">
        <f>AVERAGE(astar_time[[#This Row],[Column2]:[Column26]])</f>
        <v>116620834.88</v>
      </c>
    </row>
    <row r="899" spans="1:27" x14ac:dyDescent="0.3">
      <c r="A899" s="1" t="s">
        <v>477</v>
      </c>
      <c r="B899">
        <v>151904166</v>
      </c>
      <c r="C899">
        <v>151751375</v>
      </c>
      <c r="D899">
        <v>151411375</v>
      </c>
      <c r="E899">
        <v>150982833</v>
      </c>
      <c r="F899">
        <v>151294833</v>
      </c>
      <c r="G899">
        <v>151210292</v>
      </c>
      <c r="H899">
        <v>151146541</v>
      </c>
      <c r="I899">
        <v>150703667</v>
      </c>
      <c r="J899">
        <v>151428167</v>
      </c>
      <c r="K899">
        <v>151619792</v>
      </c>
      <c r="L899">
        <v>151708834</v>
      </c>
      <c r="M899">
        <v>151525542</v>
      </c>
      <c r="N899">
        <v>151092167</v>
      </c>
      <c r="O899">
        <v>150892834</v>
      </c>
      <c r="P899">
        <v>151125125</v>
      </c>
      <c r="Q899">
        <v>152339417</v>
      </c>
      <c r="R899">
        <v>151091334</v>
      </c>
      <c r="S899">
        <v>151370584</v>
      </c>
      <c r="T899">
        <v>150798666</v>
      </c>
      <c r="U899">
        <v>151013292</v>
      </c>
      <c r="V899">
        <v>150589375</v>
      </c>
      <c r="W899">
        <v>150907750</v>
      </c>
      <c r="X899">
        <v>151010792</v>
      </c>
      <c r="Y899">
        <v>150947667</v>
      </c>
      <c r="Z899">
        <v>152008125</v>
      </c>
      <c r="AA899">
        <f>AVERAGE(astar_time[[#This Row],[Column2]:[Column26]])</f>
        <v>151274981.80000001</v>
      </c>
    </row>
    <row r="900" spans="1:27" x14ac:dyDescent="0.3">
      <c r="A900" s="1" t="s">
        <v>477</v>
      </c>
      <c r="B900">
        <v>116017458</v>
      </c>
      <c r="C900">
        <v>116176500</v>
      </c>
      <c r="D900">
        <v>116029875</v>
      </c>
      <c r="E900">
        <v>115821875</v>
      </c>
      <c r="F900">
        <v>116411083</v>
      </c>
      <c r="G900">
        <v>116372666</v>
      </c>
      <c r="H900">
        <v>115682083</v>
      </c>
      <c r="I900">
        <v>116263834</v>
      </c>
      <c r="J900">
        <v>116128500</v>
      </c>
      <c r="K900">
        <v>115838916</v>
      </c>
      <c r="L900">
        <v>115986291</v>
      </c>
      <c r="M900">
        <v>115907917</v>
      </c>
      <c r="N900">
        <v>115467875</v>
      </c>
      <c r="O900">
        <v>116369500</v>
      </c>
      <c r="P900">
        <v>115969084</v>
      </c>
      <c r="Q900">
        <v>115923208</v>
      </c>
      <c r="R900">
        <v>116443958</v>
      </c>
      <c r="S900">
        <v>116094916</v>
      </c>
      <c r="T900">
        <v>115403584</v>
      </c>
      <c r="U900">
        <v>115487334</v>
      </c>
      <c r="V900">
        <v>115788209</v>
      </c>
      <c r="W900">
        <v>115964166</v>
      </c>
      <c r="X900">
        <v>116060708</v>
      </c>
      <c r="Y900">
        <v>115676959</v>
      </c>
      <c r="Z900">
        <v>115946584</v>
      </c>
      <c r="AA900">
        <f>AVERAGE(astar_time[[#This Row],[Column2]:[Column26]])</f>
        <v>115969323.31999999</v>
      </c>
    </row>
    <row r="901" spans="1:27" x14ac:dyDescent="0.3">
      <c r="A901" s="1" t="s">
        <v>478</v>
      </c>
      <c r="B901">
        <v>87001166</v>
      </c>
      <c r="C901">
        <v>87245834</v>
      </c>
      <c r="D901">
        <v>86727834</v>
      </c>
      <c r="E901">
        <v>87014666</v>
      </c>
      <c r="F901">
        <v>87005000</v>
      </c>
      <c r="G901">
        <v>87084750</v>
      </c>
      <c r="H901">
        <v>86944458</v>
      </c>
      <c r="I901">
        <v>87346542</v>
      </c>
      <c r="J901">
        <v>86983709</v>
      </c>
      <c r="K901">
        <v>87082667</v>
      </c>
      <c r="L901">
        <v>87189625</v>
      </c>
      <c r="M901">
        <v>87269459</v>
      </c>
      <c r="N901">
        <v>87090375</v>
      </c>
      <c r="O901">
        <v>87104875</v>
      </c>
      <c r="P901">
        <v>87048417</v>
      </c>
      <c r="Q901">
        <v>86673000</v>
      </c>
      <c r="R901">
        <v>86716875</v>
      </c>
      <c r="S901">
        <v>86890250</v>
      </c>
      <c r="T901">
        <v>87299208</v>
      </c>
      <c r="U901">
        <v>87028458</v>
      </c>
      <c r="V901">
        <v>86772417</v>
      </c>
      <c r="W901">
        <v>87003042</v>
      </c>
      <c r="X901">
        <v>87433458</v>
      </c>
      <c r="Y901">
        <v>87216000</v>
      </c>
      <c r="Z901">
        <v>86923458</v>
      </c>
      <c r="AA901">
        <f>AVERAGE(astar_time[[#This Row],[Column2]:[Column26]])</f>
        <v>87043821.719999999</v>
      </c>
    </row>
    <row r="902" spans="1:27" x14ac:dyDescent="0.3">
      <c r="A902" s="1" t="s">
        <v>478</v>
      </c>
      <c r="B902">
        <v>106595833</v>
      </c>
      <c r="C902">
        <v>106621041</v>
      </c>
      <c r="D902">
        <v>105688334</v>
      </c>
      <c r="E902">
        <v>106286625</v>
      </c>
      <c r="F902">
        <v>106917708</v>
      </c>
      <c r="G902">
        <v>106781500</v>
      </c>
      <c r="H902">
        <v>106480541</v>
      </c>
      <c r="I902">
        <v>107249292</v>
      </c>
      <c r="J902">
        <v>106939791</v>
      </c>
      <c r="K902">
        <v>106633334</v>
      </c>
      <c r="L902">
        <v>106665000</v>
      </c>
      <c r="M902">
        <v>106424625</v>
      </c>
      <c r="N902">
        <v>106695333</v>
      </c>
      <c r="O902">
        <v>107100042</v>
      </c>
      <c r="P902">
        <v>106366125</v>
      </c>
      <c r="Q902">
        <v>106260333</v>
      </c>
      <c r="R902">
        <v>106512417</v>
      </c>
      <c r="S902">
        <v>106499833</v>
      </c>
      <c r="T902">
        <v>106081000</v>
      </c>
      <c r="U902">
        <v>106330333</v>
      </c>
      <c r="V902">
        <v>106449333</v>
      </c>
      <c r="W902">
        <v>106620750</v>
      </c>
      <c r="X902">
        <v>106423833</v>
      </c>
      <c r="Y902">
        <v>106848708</v>
      </c>
      <c r="Z902">
        <v>106478917</v>
      </c>
      <c r="AA902">
        <f>AVERAGE(astar_time[[#This Row],[Column2]:[Column26]])</f>
        <v>106558023.23999999</v>
      </c>
    </row>
    <row r="903" spans="1:27" x14ac:dyDescent="0.3">
      <c r="A903" s="1" t="s">
        <v>479</v>
      </c>
      <c r="B903">
        <v>122515959</v>
      </c>
      <c r="C903">
        <v>123826750</v>
      </c>
      <c r="D903">
        <v>123237291</v>
      </c>
      <c r="E903">
        <v>123226833</v>
      </c>
      <c r="F903">
        <v>123044042</v>
      </c>
      <c r="G903">
        <v>122759959</v>
      </c>
      <c r="H903">
        <v>123058083</v>
      </c>
      <c r="I903">
        <v>122983125</v>
      </c>
      <c r="J903">
        <v>123287417</v>
      </c>
      <c r="K903">
        <v>123505792</v>
      </c>
      <c r="L903">
        <v>122975000</v>
      </c>
      <c r="M903">
        <v>122927291</v>
      </c>
      <c r="N903">
        <v>122805666</v>
      </c>
      <c r="O903">
        <v>122608625</v>
      </c>
      <c r="P903">
        <v>123238833</v>
      </c>
      <c r="Q903">
        <v>122657042</v>
      </c>
      <c r="R903">
        <v>122331583</v>
      </c>
      <c r="S903">
        <v>123548625</v>
      </c>
      <c r="T903">
        <v>123183375</v>
      </c>
      <c r="U903">
        <v>123031667</v>
      </c>
      <c r="V903">
        <v>122650250</v>
      </c>
      <c r="W903">
        <v>122611583</v>
      </c>
      <c r="X903">
        <v>123207875</v>
      </c>
      <c r="Y903">
        <v>122852584</v>
      </c>
      <c r="Z903">
        <v>122458833</v>
      </c>
      <c r="AA903">
        <f>AVERAGE(astar_time[[#This Row],[Column2]:[Column26]])</f>
        <v>122981363.31999999</v>
      </c>
    </row>
    <row r="904" spans="1:27" x14ac:dyDescent="0.3">
      <c r="A904" s="1" t="s">
        <v>479</v>
      </c>
      <c r="B904">
        <v>116729375</v>
      </c>
      <c r="C904">
        <v>116402125</v>
      </c>
      <c r="D904">
        <v>116297250</v>
      </c>
      <c r="E904">
        <v>116091875</v>
      </c>
      <c r="F904">
        <v>116086958</v>
      </c>
      <c r="G904">
        <v>116404333</v>
      </c>
      <c r="H904">
        <v>116470625</v>
      </c>
      <c r="I904">
        <v>116068125</v>
      </c>
      <c r="J904">
        <v>116021500</v>
      </c>
      <c r="K904">
        <v>116429666</v>
      </c>
      <c r="L904">
        <v>115972125</v>
      </c>
      <c r="M904">
        <v>115991042</v>
      </c>
      <c r="N904">
        <v>115756875</v>
      </c>
      <c r="O904">
        <v>115774292</v>
      </c>
      <c r="P904">
        <v>117054917</v>
      </c>
      <c r="Q904">
        <v>116196875</v>
      </c>
      <c r="R904">
        <v>115594208</v>
      </c>
      <c r="S904">
        <v>116142917</v>
      </c>
      <c r="T904">
        <v>116330375</v>
      </c>
      <c r="U904">
        <v>116277375</v>
      </c>
      <c r="V904">
        <v>116100625</v>
      </c>
      <c r="W904">
        <v>115550166</v>
      </c>
      <c r="X904">
        <v>115563208</v>
      </c>
      <c r="Y904">
        <v>116210750</v>
      </c>
      <c r="Z904">
        <v>116338042</v>
      </c>
      <c r="AA904">
        <f>AVERAGE(astar_time[[#This Row],[Column2]:[Column26]])</f>
        <v>116154224.95999999</v>
      </c>
    </row>
    <row r="905" spans="1:27" x14ac:dyDescent="0.3">
      <c r="A905" s="1" t="s">
        <v>480</v>
      </c>
      <c r="B905">
        <v>87649125</v>
      </c>
      <c r="C905">
        <v>87620500</v>
      </c>
      <c r="D905">
        <v>87813584</v>
      </c>
      <c r="E905">
        <v>87729875</v>
      </c>
      <c r="F905">
        <v>87589958</v>
      </c>
      <c r="G905">
        <v>87351542</v>
      </c>
      <c r="H905">
        <v>87387917</v>
      </c>
      <c r="I905">
        <v>86960125</v>
      </c>
      <c r="J905">
        <v>87430291</v>
      </c>
      <c r="K905">
        <v>87891375</v>
      </c>
      <c r="L905">
        <v>87710583</v>
      </c>
      <c r="M905">
        <v>87632542</v>
      </c>
      <c r="N905">
        <v>87604042</v>
      </c>
      <c r="O905">
        <v>87804792</v>
      </c>
      <c r="P905">
        <v>87381083</v>
      </c>
      <c r="Q905">
        <v>87277834</v>
      </c>
      <c r="R905">
        <v>87353417</v>
      </c>
      <c r="S905">
        <v>87186375</v>
      </c>
      <c r="T905">
        <v>87292292</v>
      </c>
      <c r="U905">
        <v>87592459</v>
      </c>
      <c r="V905">
        <v>87716000</v>
      </c>
      <c r="W905">
        <v>87389333</v>
      </c>
      <c r="X905">
        <v>87276458</v>
      </c>
      <c r="Y905">
        <v>87285916</v>
      </c>
      <c r="Z905">
        <v>87522375</v>
      </c>
      <c r="AA905">
        <f>AVERAGE(astar_time[[#This Row],[Column2]:[Column26]])</f>
        <v>87497991.719999999</v>
      </c>
    </row>
    <row r="906" spans="1:27" x14ac:dyDescent="0.3">
      <c r="A906" s="1" t="s">
        <v>480</v>
      </c>
      <c r="B906">
        <v>129525542</v>
      </c>
      <c r="C906">
        <v>129184625</v>
      </c>
      <c r="D906">
        <v>129379250</v>
      </c>
      <c r="E906">
        <v>128936959</v>
      </c>
      <c r="F906">
        <v>129413375</v>
      </c>
      <c r="G906">
        <v>129024042</v>
      </c>
      <c r="H906">
        <v>129183416</v>
      </c>
      <c r="I906">
        <v>129882542</v>
      </c>
      <c r="J906">
        <v>129483709</v>
      </c>
      <c r="K906">
        <v>129220833</v>
      </c>
      <c r="L906">
        <v>129113542</v>
      </c>
      <c r="M906">
        <v>128934958</v>
      </c>
      <c r="N906">
        <v>129482041</v>
      </c>
      <c r="O906">
        <v>128867792</v>
      </c>
      <c r="P906">
        <v>128582375</v>
      </c>
      <c r="Q906">
        <v>130048750</v>
      </c>
      <c r="R906">
        <v>129254917</v>
      </c>
      <c r="S906">
        <v>128938500</v>
      </c>
      <c r="T906">
        <v>129071750</v>
      </c>
      <c r="U906">
        <v>128900542</v>
      </c>
      <c r="V906">
        <v>129713292</v>
      </c>
      <c r="W906">
        <v>129075792</v>
      </c>
      <c r="X906">
        <v>128920958</v>
      </c>
      <c r="Y906">
        <v>129692709</v>
      </c>
      <c r="Z906">
        <v>129081500</v>
      </c>
      <c r="AA906">
        <f>AVERAGE(astar_time[[#This Row],[Column2]:[Column26]])</f>
        <v>129236548.44</v>
      </c>
    </row>
    <row r="907" spans="1:27" x14ac:dyDescent="0.3">
      <c r="A907" s="1" t="s">
        <v>481</v>
      </c>
      <c r="B907">
        <v>106661459</v>
      </c>
      <c r="C907">
        <v>106827917</v>
      </c>
      <c r="D907">
        <v>106944750</v>
      </c>
      <c r="E907">
        <v>106839041</v>
      </c>
      <c r="F907">
        <v>106564583</v>
      </c>
      <c r="G907">
        <v>106389666</v>
      </c>
      <c r="H907">
        <v>106543666</v>
      </c>
      <c r="I907">
        <v>106713792</v>
      </c>
      <c r="J907">
        <v>106547875</v>
      </c>
      <c r="K907">
        <v>106407333</v>
      </c>
      <c r="L907">
        <v>106579625</v>
      </c>
      <c r="M907">
        <v>106410708</v>
      </c>
      <c r="N907">
        <v>106298292</v>
      </c>
      <c r="O907">
        <v>106588375</v>
      </c>
      <c r="P907">
        <v>106370167</v>
      </c>
      <c r="Q907">
        <v>106182209</v>
      </c>
      <c r="R907">
        <v>106730125</v>
      </c>
      <c r="S907">
        <v>106464333</v>
      </c>
      <c r="T907">
        <v>106497333</v>
      </c>
      <c r="U907">
        <v>106154958</v>
      </c>
      <c r="V907">
        <v>106124458</v>
      </c>
      <c r="W907">
        <v>106399000</v>
      </c>
      <c r="X907">
        <v>106496625</v>
      </c>
      <c r="Y907">
        <v>106135959</v>
      </c>
      <c r="Z907">
        <v>106069083</v>
      </c>
      <c r="AA907">
        <f>AVERAGE(astar_time[[#This Row],[Column2]:[Column26]])</f>
        <v>106477653.28</v>
      </c>
    </row>
    <row r="908" spans="1:27" x14ac:dyDescent="0.3">
      <c r="A908" s="1" t="s">
        <v>481</v>
      </c>
      <c r="B908">
        <v>166903250</v>
      </c>
      <c r="C908">
        <v>166736042</v>
      </c>
      <c r="D908">
        <v>166440416</v>
      </c>
      <c r="E908">
        <v>166758000</v>
      </c>
      <c r="F908">
        <v>167239083</v>
      </c>
      <c r="G908">
        <v>166309625</v>
      </c>
      <c r="H908">
        <v>166446250</v>
      </c>
      <c r="I908">
        <v>166588791</v>
      </c>
      <c r="J908">
        <v>166119291</v>
      </c>
      <c r="K908">
        <v>166427750</v>
      </c>
      <c r="L908">
        <v>167001542</v>
      </c>
      <c r="M908">
        <v>166509334</v>
      </c>
      <c r="N908">
        <v>166918750</v>
      </c>
      <c r="O908">
        <v>166173958</v>
      </c>
      <c r="P908">
        <v>166094917</v>
      </c>
      <c r="Q908">
        <v>166101583</v>
      </c>
      <c r="R908">
        <v>166385125</v>
      </c>
      <c r="S908">
        <v>166249375</v>
      </c>
      <c r="T908">
        <v>166935708</v>
      </c>
      <c r="U908">
        <v>167274125</v>
      </c>
      <c r="V908">
        <v>166856167</v>
      </c>
      <c r="W908">
        <v>166741250</v>
      </c>
      <c r="X908">
        <v>166563709</v>
      </c>
      <c r="Y908">
        <v>166279250</v>
      </c>
      <c r="Z908">
        <v>166239125</v>
      </c>
      <c r="AA908">
        <f>AVERAGE(astar_time[[#This Row],[Column2]:[Column26]])</f>
        <v>166571696.63999999</v>
      </c>
    </row>
    <row r="909" spans="1:27" x14ac:dyDescent="0.3">
      <c r="A909" s="1" t="s">
        <v>482</v>
      </c>
      <c r="B909">
        <v>125339167</v>
      </c>
      <c r="C909">
        <v>125308625</v>
      </c>
      <c r="D909">
        <v>124999166</v>
      </c>
      <c r="E909">
        <v>126143417</v>
      </c>
      <c r="F909">
        <v>126204292</v>
      </c>
      <c r="G909">
        <v>125718375</v>
      </c>
      <c r="H909">
        <v>125680667</v>
      </c>
      <c r="I909">
        <v>126082459</v>
      </c>
      <c r="J909">
        <v>125234417</v>
      </c>
      <c r="K909">
        <v>125419083</v>
      </c>
      <c r="L909">
        <v>125421875</v>
      </c>
      <c r="M909">
        <v>125648458</v>
      </c>
      <c r="N909">
        <v>125706875</v>
      </c>
      <c r="O909">
        <v>125252291</v>
      </c>
      <c r="P909">
        <v>125015541</v>
      </c>
      <c r="Q909">
        <v>126126834</v>
      </c>
      <c r="R909">
        <v>125543958</v>
      </c>
      <c r="S909">
        <v>125337708</v>
      </c>
      <c r="T909">
        <v>125449417</v>
      </c>
      <c r="U909">
        <v>125496292</v>
      </c>
      <c r="V909">
        <v>125622333</v>
      </c>
      <c r="W909">
        <v>125366375</v>
      </c>
      <c r="X909">
        <v>125374041</v>
      </c>
      <c r="Y909">
        <v>126126167</v>
      </c>
      <c r="Z909">
        <v>125308334</v>
      </c>
      <c r="AA909">
        <f>AVERAGE(astar_time[[#This Row],[Column2]:[Column26]])</f>
        <v>125557046.68000001</v>
      </c>
    </row>
    <row r="910" spans="1:27" x14ac:dyDescent="0.3">
      <c r="A910" s="1" t="s">
        <v>482</v>
      </c>
      <c r="B910">
        <v>104443917</v>
      </c>
      <c r="C910">
        <v>104700833</v>
      </c>
      <c r="D910">
        <v>104768666</v>
      </c>
      <c r="E910">
        <v>104690959</v>
      </c>
      <c r="F910">
        <v>104578125</v>
      </c>
      <c r="G910">
        <v>104297917</v>
      </c>
      <c r="H910">
        <v>104373167</v>
      </c>
      <c r="I910">
        <v>105206292</v>
      </c>
      <c r="J910">
        <v>104695666</v>
      </c>
      <c r="K910">
        <v>104271208</v>
      </c>
      <c r="L910">
        <v>104470500</v>
      </c>
      <c r="M910">
        <v>104288792</v>
      </c>
      <c r="N910">
        <v>104889958</v>
      </c>
      <c r="O910">
        <v>104310208</v>
      </c>
      <c r="P910">
        <v>104115542</v>
      </c>
      <c r="Q910">
        <v>104321875</v>
      </c>
      <c r="R910">
        <v>103956000</v>
      </c>
      <c r="S910">
        <v>104681875</v>
      </c>
      <c r="T910">
        <v>104200750</v>
      </c>
      <c r="U910">
        <v>104448250</v>
      </c>
      <c r="V910">
        <v>104296958</v>
      </c>
      <c r="W910">
        <v>104671166</v>
      </c>
      <c r="X910">
        <v>104639875</v>
      </c>
      <c r="Y910">
        <v>104466291</v>
      </c>
      <c r="Z910">
        <v>104241958</v>
      </c>
      <c r="AA910">
        <f>AVERAGE(astar_time[[#This Row],[Column2]:[Column26]])</f>
        <v>104481069.92</v>
      </c>
    </row>
    <row r="911" spans="1:27" x14ac:dyDescent="0.3">
      <c r="A911" s="1" t="s">
        <v>483</v>
      </c>
      <c r="B911">
        <v>106529333</v>
      </c>
      <c r="C911">
        <v>106993375</v>
      </c>
      <c r="D911">
        <v>106700666</v>
      </c>
      <c r="E911">
        <v>106309083</v>
      </c>
      <c r="F911">
        <v>106110500</v>
      </c>
      <c r="G911">
        <v>106191875</v>
      </c>
      <c r="H911">
        <v>106661708</v>
      </c>
      <c r="I911">
        <v>106716125</v>
      </c>
      <c r="J911">
        <v>106241917</v>
      </c>
      <c r="K911">
        <v>106039000</v>
      </c>
      <c r="L911">
        <v>105817458</v>
      </c>
      <c r="M911">
        <v>106614292</v>
      </c>
      <c r="N911">
        <v>106286167</v>
      </c>
      <c r="O911">
        <v>106284916</v>
      </c>
      <c r="P911">
        <v>106050917</v>
      </c>
      <c r="Q911">
        <v>106310208</v>
      </c>
      <c r="R911">
        <v>106415334</v>
      </c>
      <c r="S911">
        <v>106596042</v>
      </c>
      <c r="T911">
        <v>106114416</v>
      </c>
      <c r="U911">
        <v>105977083</v>
      </c>
      <c r="V911">
        <v>106610375</v>
      </c>
      <c r="W911">
        <v>106425292</v>
      </c>
      <c r="X911">
        <v>106171041</v>
      </c>
      <c r="Y911">
        <v>106281042</v>
      </c>
      <c r="Z911">
        <v>106233833</v>
      </c>
      <c r="AA911">
        <f>AVERAGE(astar_time[[#This Row],[Column2]:[Column26]])</f>
        <v>106347279.92</v>
      </c>
    </row>
    <row r="912" spans="1:27" x14ac:dyDescent="0.3">
      <c r="A912" s="1" t="s">
        <v>483</v>
      </c>
      <c r="B912">
        <v>120964500</v>
      </c>
      <c r="C912">
        <v>121731667</v>
      </c>
      <c r="D912">
        <v>120633958</v>
      </c>
      <c r="E912">
        <v>120609250</v>
      </c>
      <c r="F912">
        <v>121508791</v>
      </c>
      <c r="G912">
        <v>121038834</v>
      </c>
      <c r="H912">
        <v>120957166</v>
      </c>
      <c r="I912">
        <v>120836292</v>
      </c>
      <c r="J912">
        <v>120668875</v>
      </c>
      <c r="K912">
        <v>121199542</v>
      </c>
      <c r="L912">
        <v>120906750</v>
      </c>
      <c r="M912">
        <v>120657500</v>
      </c>
      <c r="N912">
        <v>121095375</v>
      </c>
      <c r="O912">
        <v>121113917</v>
      </c>
      <c r="P912">
        <v>120857125</v>
      </c>
      <c r="Q912">
        <v>120704625</v>
      </c>
      <c r="R912">
        <v>121219792</v>
      </c>
      <c r="S912">
        <v>120917042</v>
      </c>
      <c r="T912">
        <v>121242000</v>
      </c>
      <c r="U912">
        <v>120641292</v>
      </c>
      <c r="V912">
        <v>120739291</v>
      </c>
      <c r="W912">
        <v>121032042</v>
      </c>
      <c r="X912">
        <v>120818250</v>
      </c>
      <c r="Y912">
        <v>120594209</v>
      </c>
      <c r="Z912">
        <v>120734875</v>
      </c>
      <c r="AA912">
        <f>AVERAGE(astar_time[[#This Row],[Column2]:[Column26]])</f>
        <v>120936918.40000001</v>
      </c>
    </row>
    <row r="913" spans="1:27" x14ac:dyDescent="0.3">
      <c r="A913" s="1" t="s">
        <v>484</v>
      </c>
      <c r="B913">
        <v>91059292</v>
      </c>
      <c r="C913">
        <v>91627125</v>
      </c>
      <c r="D913">
        <v>91126083</v>
      </c>
      <c r="E913">
        <v>90996084</v>
      </c>
      <c r="F913">
        <v>91040000</v>
      </c>
      <c r="G913">
        <v>91395000</v>
      </c>
      <c r="H913">
        <v>91108459</v>
      </c>
      <c r="I913">
        <v>91019833</v>
      </c>
      <c r="J913">
        <v>91277667</v>
      </c>
      <c r="K913">
        <v>91225500</v>
      </c>
      <c r="L913">
        <v>91406000</v>
      </c>
      <c r="M913">
        <v>90997500</v>
      </c>
      <c r="N913">
        <v>91214500</v>
      </c>
      <c r="O913">
        <v>90925875</v>
      </c>
      <c r="P913">
        <v>90995208</v>
      </c>
      <c r="Q913">
        <v>91055666</v>
      </c>
      <c r="R913">
        <v>91562625</v>
      </c>
      <c r="S913">
        <v>90990583</v>
      </c>
      <c r="T913">
        <v>90972834</v>
      </c>
      <c r="U913">
        <v>91100333</v>
      </c>
      <c r="V913">
        <v>91001375</v>
      </c>
      <c r="W913">
        <v>91519542</v>
      </c>
      <c r="X913">
        <v>91069167</v>
      </c>
      <c r="Y913">
        <v>91478625</v>
      </c>
      <c r="Z913">
        <v>91279625</v>
      </c>
      <c r="AA913">
        <f>AVERAGE(astar_time[[#This Row],[Column2]:[Column26]])</f>
        <v>91177780.040000007</v>
      </c>
    </row>
    <row r="914" spans="1:27" x14ac:dyDescent="0.3">
      <c r="A914" s="1" t="s">
        <v>484</v>
      </c>
      <c r="B914">
        <v>138298417</v>
      </c>
      <c r="C914">
        <v>137809209</v>
      </c>
      <c r="D914">
        <v>140289375</v>
      </c>
      <c r="E914">
        <v>137523333</v>
      </c>
      <c r="F914">
        <v>137242833</v>
      </c>
      <c r="G914">
        <v>137260958</v>
      </c>
      <c r="H914">
        <v>137836584</v>
      </c>
      <c r="I914">
        <v>136821417</v>
      </c>
      <c r="J914">
        <v>137077459</v>
      </c>
      <c r="K914">
        <v>137850292</v>
      </c>
      <c r="L914">
        <v>137289167</v>
      </c>
      <c r="M914">
        <v>137165708</v>
      </c>
      <c r="N914">
        <v>137217708</v>
      </c>
      <c r="O914">
        <v>137315417</v>
      </c>
      <c r="P914">
        <v>136981000</v>
      </c>
      <c r="Q914">
        <v>136961708</v>
      </c>
      <c r="R914">
        <v>137967291</v>
      </c>
      <c r="S914">
        <v>137188667</v>
      </c>
      <c r="T914">
        <v>137052041</v>
      </c>
      <c r="U914">
        <v>137187125</v>
      </c>
      <c r="V914">
        <v>137478167</v>
      </c>
      <c r="W914">
        <v>137355292</v>
      </c>
      <c r="X914">
        <v>137114625</v>
      </c>
      <c r="Y914">
        <v>137286000</v>
      </c>
      <c r="Z914">
        <v>137379500</v>
      </c>
      <c r="AA914">
        <f>AVERAGE(astar_time[[#This Row],[Column2]:[Column26]])</f>
        <v>137477971.72</v>
      </c>
    </row>
    <row r="915" spans="1:27" x14ac:dyDescent="0.3">
      <c r="A915" s="1" t="s">
        <v>485</v>
      </c>
      <c r="B915">
        <v>124820167</v>
      </c>
      <c r="C915">
        <v>125202792</v>
      </c>
      <c r="D915">
        <v>125223209</v>
      </c>
      <c r="E915">
        <v>125219833</v>
      </c>
      <c r="F915">
        <v>124894667</v>
      </c>
      <c r="G915">
        <v>124781834</v>
      </c>
      <c r="H915">
        <v>125847875</v>
      </c>
      <c r="I915">
        <v>125382708</v>
      </c>
      <c r="J915">
        <v>125057458</v>
      </c>
      <c r="K915">
        <v>124763000</v>
      </c>
      <c r="L915">
        <v>125164083</v>
      </c>
      <c r="M915">
        <v>125140958</v>
      </c>
      <c r="N915">
        <v>124859834</v>
      </c>
      <c r="O915">
        <v>124674625</v>
      </c>
      <c r="P915">
        <v>125504958</v>
      </c>
      <c r="Q915">
        <v>125452125</v>
      </c>
      <c r="R915">
        <v>124796583</v>
      </c>
      <c r="S915">
        <v>125008500</v>
      </c>
      <c r="T915">
        <v>125087875</v>
      </c>
      <c r="U915">
        <v>125178667</v>
      </c>
      <c r="V915">
        <v>124797500</v>
      </c>
      <c r="W915">
        <v>124758791</v>
      </c>
      <c r="X915">
        <v>125358417</v>
      </c>
      <c r="Y915">
        <v>125095584</v>
      </c>
      <c r="Z915">
        <v>124592583</v>
      </c>
      <c r="AA915">
        <f>AVERAGE(astar_time[[#This Row],[Column2]:[Column26]])</f>
        <v>125066585.04000001</v>
      </c>
    </row>
    <row r="916" spans="1:27" x14ac:dyDescent="0.3">
      <c r="A916" s="1" t="s">
        <v>485</v>
      </c>
      <c r="B916">
        <v>152296125</v>
      </c>
      <c r="C916">
        <v>152425500</v>
      </c>
      <c r="D916">
        <v>152475000</v>
      </c>
      <c r="E916">
        <v>151787291</v>
      </c>
      <c r="F916">
        <v>152651417</v>
      </c>
      <c r="G916">
        <v>152209833</v>
      </c>
      <c r="H916">
        <v>151657375</v>
      </c>
      <c r="I916">
        <v>151995750</v>
      </c>
      <c r="J916">
        <v>152174584</v>
      </c>
      <c r="K916">
        <v>151362458</v>
      </c>
      <c r="L916">
        <v>151723542</v>
      </c>
      <c r="M916">
        <v>152081667</v>
      </c>
      <c r="N916">
        <v>151651417</v>
      </c>
      <c r="O916">
        <v>151786709</v>
      </c>
      <c r="P916">
        <v>152323750</v>
      </c>
      <c r="Q916">
        <v>152301709</v>
      </c>
      <c r="R916">
        <v>151380208</v>
      </c>
      <c r="S916">
        <v>152115584</v>
      </c>
      <c r="T916">
        <v>152297792</v>
      </c>
      <c r="U916">
        <v>151639750</v>
      </c>
      <c r="V916">
        <v>152344959</v>
      </c>
      <c r="W916">
        <v>152390792</v>
      </c>
      <c r="X916">
        <v>152573500</v>
      </c>
      <c r="Y916">
        <v>151937833</v>
      </c>
      <c r="Z916">
        <v>152849292</v>
      </c>
      <c r="AA916">
        <f>AVERAGE(astar_time[[#This Row],[Column2]:[Column26]])</f>
        <v>152097353.47999999</v>
      </c>
    </row>
    <row r="917" spans="1:27" x14ac:dyDescent="0.3">
      <c r="A917" s="1" t="s">
        <v>486</v>
      </c>
      <c r="B917">
        <v>152438917</v>
      </c>
      <c r="C917">
        <v>152728458</v>
      </c>
      <c r="D917">
        <v>152429791</v>
      </c>
      <c r="E917">
        <v>152917792</v>
      </c>
      <c r="F917">
        <v>152200708</v>
      </c>
      <c r="G917">
        <v>152379916</v>
      </c>
      <c r="H917">
        <v>152777750</v>
      </c>
      <c r="I917">
        <v>152142625</v>
      </c>
      <c r="J917">
        <v>152621916</v>
      </c>
      <c r="K917">
        <v>152300500</v>
      </c>
      <c r="L917">
        <v>152277709</v>
      </c>
      <c r="M917">
        <v>151899125</v>
      </c>
      <c r="N917">
        <v>152915666</v>
      </c>
      <c r="O917">
        <v>152474583</v>
      </c>
      <c r="P917">
        <v>152333375</v>
      </c>
      <c r="Q917">
        <v>152366625</v>
      </c>
      <c r="R917">
        <v>152724625</v>
      </c>
      <c r="S917">
        <v>152079417</v>
      </c>
      <c r="T917">
        <v>151911750</v>
      </c>
      <c r="U917">
        <v>152670958</v>
      </c>
      <c r="V917">
        <v>151812125</v>
      </c>
      <c r="W917">
        <v>152115459</v>
      </c>
      <c r="X917">
        <v>152367083</v>
      </c>
      <c r="Y917">
        <v>152521542</v>
      </c>
      <c r="Z917">
        <v>151976417</v>
      </c>
      <c r="AA917">
        <f>AVERAGE(astar_time[[#This Row],[Column2]:[Column26]])</f>
        <v>152375393.28</v>
      </c>
    </row>
    <row r="918" spans="1:27" x14ac:dyDescent="0.3">
      <c r="A918" s="1" t="s">
        <v>486</v>
      </c>
      <c r="B918">
        <v>73825250</v>
      </c>
      <c r="C918">
        <v>74179708</v>
      </c>
      <c r="D918">
        <v>73954750</v>
      </c>
      <c r="E918">
        <v>73792875</v>
      </c>
      <c r="F918">
        <v>73661167</v>
      </c>
      <c r="G918">
        <v>73843375</v>
      </c>
      <c r="H918">
        <v>73764917</v>
      </c>
      <c r="I918">
        <v>73734375</v>
      </c>
      <c r="J918">
        <v>73694500</v>
      </c>
      <c r="K918">
        <v>73871750</v>
      </c>
      <c r="L918">
        <v>73746750</v>
      </c>
      <c r="M918">
        <v>73563042</v>
      </c>
      <c r="N918">
        <v>73660083</v>
      </c>
      <c r="O918">
        <v>73691625</v>
      </c>
      <c r="P918">
        <v>74064167</v>
      </c>
      <c r="Q918">
        <v>74034042</v>
      </c>
      <c r="R918">
        <v>73754375</v>
      </c>
      <c r="S918">
        <v>73745542</v>
      </c>
      <c r="T918">
        <v>73827709</v>
      </c>
      <c r="U918">
        <v>73968292</v>
      </c>
      <c r="V918">
        <v>73764666</v>
      </c>
      <c r="W918">
        <v>73693084</v>
      </c>
      <c r="X918">
        <v>73718667</v>
      </c>
      <c r="Y918">
        <v>73645875</v>
      </c>
      <c r="Z918">
        <v>73611375</v>
      </c>
      <c r="AA918">
        <f>AVERAGE(astar_time[[#This Row],[Column2]:[Column26]])</f>
        <v>73792478.439999998</v>
      </c>
    </row>
    <row r="919" spans="1:27" x14ac:dyDescent="0.3">
      <c r="A919" s="1" t="s">
        <v>487</v>
      </c>
      <c r="B919">
        <v>116112500</v>
      </c>
      <c r="C919">
        <v>116530958</v>
      </c>
      <c r="D919">
        <v>116659125</v>
      </c>
      <c r="E919">
        <v>116338334</v>
      </c>
      <c r="F919">
        <v>116274750</v>
      </c>
      <c r="G919">
        <v>116266833</v>
      </c>
      <c r="H919">
        <v>116334292</v>
      </c>
      <c r="I919">
        <v>116277792</v>
      </c>
      <c r="J919">
        <v>115866166</v>
      </c>
      <c r="K919">
        <v>115874500</v>
      </c>
      <c r="L919">
        <v>116305792</v>
      </c>
      <c r="M919">
        <v>116675375</v>
      </c>
      <c r="N919">
        <v>116053084</v>
      </c>
      <c r="O919">
        <v>116453167</v>
      </c>
      <c r="P919">
        <v>116249417</v>
      </c>
      <c r="Q919">
        <v>116474042</v>
      </c>
      <c r="R919">
        <v>116200667</v>
      </c>
      <c r="S919">
        <v>116024709</v>
      </c>
      <c r="T919">
        <v>116059875</v>
      </c>
      <c r="U919">
        <v>116584833</v>
      </c>
      <c r="V919">
        <v>116421042</v>
      </c>
      <c r="W919">
        <v>116330291</v>
      </c>
      <c r="X919">
        <v>116354042</v>
      </c>
      <c r="Y919">
        <v>116340875</v>
      </c>
      <c r="Z919">
        <v>116537292</v>
      </c>
      <c r="AA919">
        <f>AVERAGE(astar_time[[#This Row],[Column2]:[Column26]])</f>
        <v>116303990.12</v>
      </c>
    </row>
    <row r="920" spans="1:27" x14ac:dyDescent="0.3">
      <c r="A920" s="1" t="s">
        <v>487</v>
      </c>
      <c r="B920">
        <v>102257250</v>
      </c>
      <c r="C920">
        <v>102077333</v>
      </c>
      <c r="D920">
        <v>101558833</v>
      </c>
      <c r="E920">
        <v>102542875</v>
      </c>
      <c r="F920">
        <v>102231750</v>
      </c>
      <c r="G920">
        <v>101862000</v>
      </c>
      <c r="H920">
        <v>102206666</v>
      </c>
      <c r="I920">
        <v>102001042</v>
      </c>
      <c r="J920">
        <v>102054625</v>
      </c>
      <c r="K920">
        <v>102079416</v>
      </c>
      <c r="L920">
        <v>102014625</v>
      </c>
      <c r="M920">
        <v>102120458</v>
      </c>
      <c r="N920">
        <v>101977667</v>
      </c>
      <c r="O920">
        <v>102496458</v>
      </c>
      <c r="P920">
        <v>101954125</v>
      </c>
      <c r="Q920">
        <v>101830209</v>
      </c>
      <c r="R920">
        <v>102178083</v>
      </c>
      <c r="S920">
        <v>101739500</v>
      </c>
      <c r="T920">
        <v>102125458</v>
      </c>
      <c r="U920">
        <v>102054500</v>
      </c>
      <c r="V920">
        <v>101831959</v>
      </c>
      <c r="W920">
        <v>101829834</v>
      </c>
      <c r="X920">
        <v>101849875</v>
      </c>
      <c r="Y920">
        <v>102178584</v>
      </c>
      <c r="Z920">
        <v>101656166</v>
      </c>
      <c r="AA920">
        <f>AVERAGE(astar_time[[#This Row],[Column2]:[Column26]])</f>
        <v>102028371.64</v>
      </c>
    </row>
    <row r="921" spans="1:27" x14ac:dyDescent="0.3">
      <c r="A921" s="1" t="s">
        <v>488</v>
      </c>
      <c r="B921">
        <v>74596458</v>
      </c>
      <c r="C921">
        <v>73612458</v>
      </c>
      <c r="D921">
        <v>73185000</v>
      </c>
      <c r="E921">
        <v>72964250</v>
      </c>
      <c r="F921">
        <v>73237250</v>
      </c>
      <c r="G921">
        <v>73249292</v>
      </c>
      <c r="H921">
        <v>72634375</v>
      </c>
      <c r="I921">
        <v>72670625</v>
      </c>
      <c r="J921">
        <v>72764292</v>
      </c>
      <c r="K921">
        <v>72823375</v>
      </c>
      <c r="L921">
        <v>73030208</v>
      </c>
      <c r="M921">
        <v>72899458</v>
      </c>
      <c r="N921">
        <v>72791083</v>
      </c>
      <c r="O921">
        <v>72838417</v>
      </c>
      <c r="P921">
        <v>72985417</v>
      </c>
      <c r="Q921">
        <v>72872709</v>
      </c>
      <c r="R921">
        <v>72733458</v>
      </c>
      <c r="S921">
        <v>72878541</v>
      </c>
      <c r="T921">
        <v>72968084</v>
      </c>
      <c r="U921">
        <v>72761750</v>
      </c>
      <c r="V921">
        <v>72676333</v>
      </c>
      <c r="W921">
        <v>72666500</v>
      </c>
      <c r="X921">
        <v>72966000</v>
      </c>
      <c r="Y921">
        <v>72996875</v>
      </c>
      <c r="Z921">
        <v>72909084</v>
      </c>
      <c r="AA921">
        <f>AVERAGE(astar_time[[#This Row],[Column2]:[Column26]])</f>
        <v>72988451.680000007</v>
      </c>
    </row>
    <row r="922" spans="1:27" x14ac:dyDescent="0.3">
      <c r="A922" s="1" t="s">
        <v>488</v>
      </c>
      <c r="B922">
        <v>113030750</v>
      </c>
      <c r="C922">
        <v>112315209</v>
      </c>
      <c r="D922">
        <v>112696083</v>
      </c>
      <c r="E922">
        <v>112254167</v>
      </c>
      <c r="F922">
        <v>112419208</v>
      </c>
      <c r="G922">
        <v>112374458</v>
      </c>
      <c r="H922">
        <v>112057209</v>
      </c>
      <c r="I922">
        <v>112110542</v>
      </c>
      <c r="J922">
        <v>112434459</v>
      </c>
      <c r="K922">
        <v>112536916</v>
      </c>
      <c r="L922">
        <v>112424583</v>
      </c>
      <c r="M922">
        <v>112665250</v>
      </c>
      <c r="N922">
        <v>112314583</v>
      </c>
      <c r="O922">
        <v>112649834</v>
      </c>
      <c r="P922">
        <v>112549542</v>
      </c>
      <c r="Q922">
        <v>112234916</v>
      </c>
      <c r="R922">
        <v>111891708</v>
      </c>
      <c r="S922">
        <v>112562375</v>
      </c>
      <c r="T922">
        <v>112683000</v>
      </c>
      <c r="U922">
        <v>112278292</v>
      </c>
      <c r="V922">
        <v>112435208</v>
      </c>
      <c r="W922">
        <v>111929458</v>
      </c>
      <c r="X922">
        <v>112247458</v>
      </c>
      <c r="Y922">
        <v>112218375</v>
      </c>
      <c r="Z922">
        <v>112620709</v>
      </c>
      <c r="AA922">
        <f>AVERAGE(astar_time[[#This Row],[Column2]:[Column26]])</f>
        <v>112397371.68000001</v>
      </c>
    </row>
    <row r="923" spans="1:27" x14ac:dyDescent="0.3">
      <c r="A923" s="1" t="s">
        <v>489</v>
      </c>
      <c r="B923">
        <v>124634000</v>
      </c>
      <c r="C923">
        <v>125655125</v>
      </c>
      <c r="D923">
        <v>124927666</v>
      </c>
      <c r="E923">
        <v>124567000</v>
      </c>
      <c r="F923">
        <v>124548375</v>
      </c>
      <c r="G923">
        <v>124528000</v>
      </c>
      <c r="H923">
        <v>124364917</v>
      </c>
      <c r="I923">
        <v>124480250</v>
      </c>
      <c r="J923">
        <v>124328041</v>
      </c>
      <c r="K923">
        <v>124635667</v>
      </c>
      <c r="L923">
        <v>124541750</v>
      </c>
      <c r="M923">
        <v>124344750</v>
      </c>
      <c r="N923">
        <v>124208500</v>
      </c>
      <c r="O923">
        <v>124682917</v>
      </c>
      <c r="P923">
        <v>124337875</v>
      </c>
      <c r="Q923">
        <v>124215791</v>
      </c>
      <c r="R923">
        <v>124257458</v>
      </c>
      <c r="S923">
        <v>125003084</v>
      </c>
      <c r="T923">
        <v>124919000</v>
      </c>
      <c r="U923">
        <v>124434334</v>
      </c>
      <c r="V923">
        <v>124288125</v>
      </c>
      <c r="W923">
        <v>124443666</v>
      </c>
      <c r="X923">
        <v>124224333</v>
      </c>
      <c r="Y923">
        <v>124839625</v>
      </c>
      <c r="Z923">
        <v>124492791</v>
      </c>
      <c r="AA923">
        <f>AVERAGE(astar_time[[#This Row],[Column2]:[Column26]])</f>
        <v>124556121.59999999</v>
      </c>
    </row>
    <row r="924" spans="1:27" x14ac:dyDescent="0.3">
      <c r="A924" s="1" t="s">
        <v>489</v>
      </c>
      <c r="B924">
        <v>125114416</v>
      </c>
      <c r="C924">
        <v>124782584</v>
      </c>
      <c r="D924">
        <v>124856875</v>
      </c>
      <c r="E924">
        <v>124667667</v>
      </c>
      <c r="F924">
        <v>124643708</v>
      </c>
      <c r="G924">
        <v>124794750</v>
      </c>
      <c r="H924">
        <v>123993500</v>
      </c>
      <c r="I924">
        <v>123894666</v>
      </c>
      <c r="J924">
        <v>124610708</v>
      </c>
      <c r="K924">
        <v>124466625</v>
      </c>
      <c r="L924">
        <v>124327583</v>
      </c>
      <c r="M924">
        <v>124108250</v>
      </c>
      <c r="N924">
        <v>124572792</v>
      </c>
      <c r="O924">
        <v>124927250</v>
      </c>
      <c r="P924">
        <v>124230833</v>
      </c>
      <c r="Q924">
        <v>124214333</v>
      </c>
      <c r="R924">
        <v>124348417</v>
      </c>
      <c r="S924">
        <v>124466458</v>
      </c>
      <c r="T924">
        <v>124561416</v>
      </c>
      <c r="U924">
        <v>124720208</v>
      </c>
      <c r="V924">
        <v>124000167</v>
      </c>
      <c r="W924">
        <v>124530250</v>
      </c>
      <c r="X924">
        <v>124162958</v>
      </c>
      <c r="Y924">
        <v>123854792</v>
      </c>
      <c r="Z924">
        <v>124484250</v>
      </c>
      <c r="AA924">
        <f>AVERAGE(astar_time[[#This Row],[Column2]:[Column26]])</f>
        <v>124453418.23999999</v>
      </c>
    </row>
    <row r="925" spans="1:27" x14ac:dyDescent="0.3">
      <c r="A925" s="1" t="s">
        <v>490</v>
      </c>
      <c r="B925">
        <v>114141042</v>
      </c>
      <c r="C925">
        <v>114358750</v>
      </c>
      <c r="D925">
        <v>113513541</v>
      </c>
      <c r="E925">
        <v>113594291</v>
      </c>
      <c r="F925">
        <v>113927916</v>
      </c>
      <c r="G925">
        <v>113578000</v>
      </c>
      <c r="H925">
        <v>113223834</v>
      </c>
      <c r="I925">
        <v>112841500</v>
      </c>
      <c r="J925">
        <v>113607084</v>
      </c>
      <c r="K925">
        <v>113671500</v>
      </c>
      <c r="L925">
        <v>113506167</v>
      </c>
      <c r="M925">
        <v>115217292</v>
      </c>
      <c r="N925">
        <v>114077000</v>
      </c>
      <c r="O925">
        <v>113616542</v>
      </c>
      <c r="P925">
        <v>113377333</v>
      </c>
      <c r="Q925">
        <v>113164625</v>
      </c>
      <c r="R925">
        <v>113584833</v>
      </c>
      <c r="S925">
        <v>114194166</v>
      </c>
      <c r="T925">
        <v>114689500</v>
      </c>
      <c r="U925">
        <v>115464250</v>
      </c>
      <c r="V925">
        <v>114125333</v>
      </c>
      <c r="W925">
        <v>113666625</v>
      </c>
      <c r="X925">
        <v>113502792</v>
      </c>
      <c r="Y925">
        <v>113400208</v>
      </c>
      <c r="Z925">
        <v>113560166</v>
      </c>
      <c r="AA925">
        <f>AVERAGE(astar_time[[#This Row],[Column2]:[Column26]])</f>
        <v>113824171.59999999</v>
      </c>
    </row>
    <row r="926" spans="1:27" x14ac:dyDescent="0.3">
      <c r="A926" s="1" t="s">
        <v>490</v>
      </c>
      <c r="B926">
        <v>166456708</v>
      </c>
      <c r="C926">
        <v>165810792</v>
      </c>
      <c r="D926">
        <v>165949459</v>
      </c>
      <c r="E926">
        <v>165628375</v>
      </c>
      <c r="F926">
        <v>165632917</v>
      </c>
      <c r="G926">
        <v>166048666</v>
      </c>
      <c r="H926">
        <v>166273083</v>
      </c>
      <c r="I926">
        <v>165887667</v>
      </c>
      <c r="J926">
        <v>165125417</v>
      </c>
      <c r="K926">
        <v>165336917</v>
      </c>
      <c r="L926">
        <v>165328959</v>
      </c>
      <c r="M926">
        <v>166105417</v>
      </c>
      <c r="N926">
        <v>165338417</v>
      </c>
      <c r="O926">
        <v>166298291</v>
      </c>
      <c r="P926">
        <v>165216125</v>
      </c>
      <c r="Q926">
        <v>165283625</v>
      </c>
      <c r="R926">
        <v>165064334</v>
      </c>
      <c r="S926">
        <v>164854958</v>
      </c>
      <c r="T926">
        <v>165032500</v>
      </c>
      <c r="U926">
        <v>166389708</v>
      </c>
      <c r="V926">
        <v>165454458</v>
      </c>
      <c r="W926">
        <v>165169417</v>
      </c>
      <c r="X926">
        <v>165512709</v>
      </c>
      <c r="Y926">
        <v>164753459</v>
      </c>
      <c r="Z926">
        <v>165229458</v>
      </c>
      <c r="AA926">
        <f>AVERAGE(astar_time[[#This Row],[Column2]:[Column26]])</f>
        <v>165567273.44</v>
      </c>
    </row>
    <row r="927" spans="1:27" x14ac:dyDescent="0.3">
      <c r="A927" s="1" t="s">
        <v>491</v>
      </c>
      <c r="B927">
        <v>88556500</v>
      </c>
      <c r="C927">
        <v>88671667</v>
      </c>
      <c r="D927">
        <v>88157208</v>
      </c>
      <c r="E927">
        <v>87973125</v>
      </c>
      <c r="F927">
        <v>88230791</v>
      </c>
      <c r="G927">
        <v>88086541</v>
      </c>
      <c r="H927">
        <v>88241333</v>
      </c>
      <c r="I927">
        <v>88223917</v>
      </c>
      <c r="J927">
        <v>88323833</v>
      </c>
      <c r="K927">
        <v>88249583</v>
      </c>
      <c r="L927">
        <v>88274792</v>
      </c>
      <c r="M927">
        <v>88211250</v>
      </c>
      <c r="N927">
        <v>87989833</v>
      </c>
      <c r="O927">
        <v>88130125</v>
      </c>
      <c r="P927">
        <v>88163375</v>
      </c>
      <c r="Q927">
        <v>87712292</v>
      </c>
      <c r="R927">
        <v>87816542</v>
      </c>
      <c r="S927">
        <v>88046583</v>
      </c>
      <c r="T927">
        <v>87924542</v>
      </c>
      <c r="U927">
        <v>87698167</v>
      </c>
      <c r="V927">
        <v>87618667</v>
      </c>
      <c r="W927">
        <v>87839583</v>
      </c>
      <c r="X927">
        <v>87900458</v>
      </c>
      <c r="Y927">
        <v>88279042</v>
      </c>
      <c r="Z927">
        <v>88168875</v>
      </c>
      <c r="AA927">
        <f>AVERAGE(astar_time[[#This Row],[Column2]:[Column26]])</f>
        <v>88099544.959999993</v>
      </c>
    </row>
    <row r="928" spans="1:27" x14ac:dyDescent="0.3">
      <c r="A928" s="1" t="s">
        <v>491</v>
      </c>
      <c r="B928">
        <v>163135083</v>
      </c>
      <c r="C928">
        <v>164057459</v>
      </c>
      <c r="D928">
        <v>163613917</v>
      </c>
      <c r="E928">
        <v>162988709</v>
      </c>
      <c r="F928">
        <v>163194583</v>
      </c>
      <c r="G928">
        <v>163539625</v>
      </c>
      <c r="H928">
        <v>163319791</v>
      </c>
      <c r="I928">
        <v>163739042</v>
      </c>
      <c r="J928">
        <v>163733375</v>
      </c>
      <c r="K928">
        <v>162950666</v>
      </c>
      <c r="L928">
        <v>163417292</v>
      </c>
      <c r="M928">
        <v>164180666</v>
      </c>
      <c r="N928">
        <v>163764708</v>
      </c>
      <c r="O928">
        <v>163205250</v>
      </c>
      <c r="P928">
        <v>163911833</v>
      </c>
      <c r="Q928">
        <v>163343750</v>
      </c>
      <c r="R928">
        <v>164047875</v>
      </c>
      <c r="S928">
        <v>164635208</v>
      </c>
      <c r="T928">
        <v>163719792</v>
      </c>
      <c r="U928">
        <v>163593667</v>
      </c>
      <c r="V928">
        <v>163394000</v>
      </c>
      <c r="W928">
        <v>163433334</v>
      </c>
      <c r="X928">
        <v>162860458</v>
      </c>
      <c r="Y928">
        <v>163848625</v>
      </c>
      <c r="Z928">
        <v>163955042</v>
      </c>
      <c r="AA928">
        <f>AVERAGE(astar_time[[#This Row],[Column2]:[Column26]])</f>
        <v>163583350</v>
      </c>
    </row>
    <row r="929" spans="1:27" x14ac:dyDescent="0.3">
      <c r="A929" s="1" t="s">
        <v>492</v>
      </c>
      <c r="B929">
        <v>135189833</v>
      </c>
      <c r="C929">
        <v>135330833</v>
      </c>
      <c r="D929">
        <v>134381041</v>
      </c>
      <c r="E929">
        <v>134026083</v>
      </c>
      <c r="F929">
        <v>134056125</v>
      </c>
      <c r="G929">
        <v>134883834</v>
      </c>
      <c r="H929">
        <v>134726792</v>
      </c>
      <c r="I929">
        <v>134438958</v>
      </c>
      <c r="J929">
        <v>134050708</v>
      </c>
      <c r="K929">
        <v>134769541</v>
      </c>
      <c r="L929">
        <v>134372000</v>
      </c>
      <c r="M929">
        <v>134800917</v>
      </c>
      <c r="N929">
        <v>135533541</v>
      </c>
      <c r="O929">
        <v>135657500</v>
      </c>
      <c r="P929">
        <v>135311500</v>
      </c>
      <c r="Q929">
        <v>134740042</v>
      </c>
      <c r="R929">
        <v>135202958</v>
      </c>
      <c r="S929">
        <v>136337500</v>
      </c>
      <c r="T929">
        <v>134810750</v>
      </c>
      <c r="U929">
        <v>134469583</v>
      </c>
      <c r="V929">
        <v>135431958</v>
      </c>
      <c r="W929">
        <v>135276916</v>
      </c>
      <c r="X929">
        <v>134770916</v>
      </c>
      <c r="Y929">
        <v>135108833</v>
      </c>
      <c r="Z929">
        <v>134890125</v>
      </c>
      <c r="AA929">
        <f>AVERAGE(astar_time[[#This Row],[Column2]:[Column26]])</f>
        <v>134902751.47999999</v>
      </c>
    </row>
    <row r="930" spans="1:27" x14ac:dyDescent="0.3">
      <c r="A930" s="1" t="s">
        <v>492</v>
      </c>
      <c r="B930">
        <v>109281000</v>
      </c>
      <c r="C930">
        <v>109365792</v>
      </c>
      <c r="D930">
        <v>109266250</v>
      </c>
      <c r="E930">
        <v>109906250</v>
      </c>
      <c r="F930">
        <v>109657708</v>
      </c>
      <c r="G930">
        <v>109349833</v>
      </c>
      <c r="H930">
        <v>109007500</v>
      </c>
      <c r="I930">
        <v>109349167</v>
      </c>
      <c r="J930">
        <v>109195083</v>
      </c>
      <c r="K930">
        <v>109011000</v>
      </c>
      <c r="L930">
        <v>108877750</v>
      </c>
      <c r="M930">
        <v>109071167</v>
      </c>
      <c r="N930">
        <v>109183959</v>
      </c>
      <c r="O930">
        <v>109546125</v>
      </c>
      <c r="P930">
        <v>109190875</v>
      </c>
      <c r="Q930">
        <v>108913417</v>
      </c>
      <c r="R930">
        <v>109061291</v>
      </c>
      <c r="S930">
        <v>108850916</v>
      </c>
      <c r="T930">
        <v>108658875</v>
      </c>
      <c r="U930">
        <v>109052833</v>
      </c>
      <c r="V930">
        <v>109051000</v>
      </c>
      <c r="W930">
        <v>109121542</v>
      </c>
      <c r="X930">
        <v>109059459</v>
      </c>
      <c r="Y930">
        <v>108938333</v>
      </c>
      <c r="Z930">
        <v>108833708</v>
      </c>
      <c r="AA930">
        <f>AVERAGE(astar_time[[#This Row],[Column2]:[Column26]])</f>
        <v>109152033.31999999</v>
      </c>
    </row>
    <row r="931" spans="1:27" x14ac:dyDescent="0.3">
      <c r="A931" s="1" t="s">
        <v>493</v>
      </c>
      <c r="B931">
        <v>120838667</v>
      </c>
      <c r="C931">
        <v>121188667</v>
      </c>
      <c r="D931">
        <v>120477083</v>
      </c>
      <c r="E931">
        <v>120577459</v>
      </c>
      <c r="F931">
        <v>120201750</v>
      </c>
      <c r="G931">
        <v>121044250</v>
      </c>
      <c r="H931">
        <v>120543125</v>
      </c>
      <c r="I931">
        <v>119852000</v>
      </c>
      <c r="J931">
        <v>119936750</v>
      </c>
      <c r="K931">
        <v>120438708</v>
      </c>
      <c r="L931">
        <v>120233000</v>
      </c>
      <c r="M931">
        <v>119937250</v>
      </c>
      <c r="N931">
        <v>119945833</v>
      </c>
      <c r="O931">
        <v>120624125</v>
      </c>
      <c r="P931">
        <v>120920125</v>
      </c>
      <c r="Q931">
        <v>120214667</v>
      </c>
      <c r="R931">
        <v>120093833</v>
      </c>
      <c r="S931">
        <v>119925500</v>
      </c>
      <c r="T931">
        <v>119861791</v>
      </c>
      <c r="U931">
        <v>119704750</v>
      </c>
      <c r="V931">
        <v>119973250</v>
      </c>
      <c r="W931">
        <v>120092708</v>
      </c>
      <c r="X931">
        <v>120831083</v>
      </c>
      <c r="Y931">
        <v>120168833</v>
      </c>
      <c r="Z931">
        <v>120073709</v>
      </c>
      <c r="AA931">
        <f>AVERAGE(astar_time[[#This Row],[Column2]:[Column26]])</f>
        <v>120307956.64</v>
      </c>
    </row>
    <row r="932" spans="1:27" x14ac:dyDescent="0.3">
      <c r="A932" s="1" t="s">
        <v>493</v>
      </c>
      <c r="B932">
        <v>79255625</v>
      </c>
      <c r="C932">
        <v>79887958</v>
      </c>
      <c r="D932">
        <v>79680083</v>
      </c>
      <c r="E932">
        <v>79380416</v>
      </c>
      <c r="F932">
        <v>79266166</v>
      </c>
      <c r="G932">
        <v>79214458</v>
      </c>
      <c r="H932">
        <v>79169500</v>
      </c>
      <c r="I932">
        <v>79223000</v>
      </c>
      <c r="J932">
        <v>79667500</v>
      </c>
      <c r="K932">
        <v>79328791</v>
      </c>
      <c r="L932">
        <v>79324167</v>
      </c>
      <c r="M932">
        <v>79265584</v>
      </c>
      <c r="N932">
        <v>79379959</v>
      </c>
      <c r="O932">
        <v>79223000</v>
      </c>
      <c r="P932">
        <v>79166208</v>
      </c>
      <c r="Q932">
        <v>79030875</v>
      </c>
      <c r="R932">
        <v>79044750</v>
      </c>
      <c r="S932">
        <v>79218542</v>
      </c>
      <c r="T932">
        <v>79174416</v>
      </c>
      <c r="U932">
        <v>78974917</v>
      </c>
      <c r="V932">
        <v>79455333</v>
      </c>
      <c r="W932">
        <v>79608292</v>
      </c>
      <c r="X932">
        <v>79348250</v>
      </c>
      <c r="Y932">
        <v>79461459</v>
      </c>
      <c r="Z932">
        <v>79375500</v>
      </c>
      <c r="AA932">
        <f>AVERAGE(astar_time[[#This Row],[Column2]:[Column26]])</f>
        <v>79324989.959999993</v>
      </c>
    </row>
    <row r="933" spans="1:27" x14ac:dyDescent="0.3">
      <c r="A933" s="1" t="s">
        <v>494</v>
      </c>
      <c r="B933">
        <v>124835917</v>
      </c>
      <c r="C933">
        <v>125444083</v>
      </c>
      <c r="D933">
        <v>125278375</v>
      </c>
      <c r="E933">
        <v>125199875</v>
      </c>
      <c r="F933">
        <v>124521166</v>
      </c>
      <c r="G933">
        <v>125832500</v>
      </c>
      <c r="H933">
        <v>125177208</v>
      </c>
      <c r="I933">
        <v>124379750</v>
      </c>
      <c r="J933">
        <v>124988750</v>
      </c>
      <c r="K933">
        <v>124837250</v>
      </c>
      <c r="L933">
        <v>124625708</v>
      </c>
      <c r="M933">
        <v>128466542</v>
      </c>
      <c r="N933">
        <v>148062667</v>
      </c>
      <c r="O933">
        <v>130184375</v>
      </c>
      <c r="P933">
        <v>127303334</v>
      </c>
      <c r="Q933">
        <v>126579166</v>
      </c>
      <c r="R933">
        <v>125625709</v>
      </c>
      <c r="S933">
        <v>125662625</v>
      </c>
      <c r="T933">
        <v>125253667</v>
      </c>
      <c r="U933">
        <v>124820667</v>
      </c>
      <c r="V933">
        <v>125312666</v>
      </c>
      <c r="W933">
        <v>125623917</v>
      </c>
      <c r="X933">
        <v>125125667</v>
      </c>
      <c r="Y933">
        <v>124771709</v>
      </c>
      <c r="Z933">
        <v>125512917</v>
      </c>
      <c r="AA933">
        <f>AVERAGE(astar_time[[#This Row],[Column2]:[Column26]])</f>
        <v>126537048.40000001</v>
      </c>
    </row>
    <row r="934" spans="1:27" x14ac:dyDescent="0.3">
      <c r="A934" s="1" t="s">
        <v>494</v>
      </c>
      <c r="B934">
        <v>130548583</v>
      </c>
      <c r="C934">
        <v>133829333</v>
      </c>
      <c r="D934">
        <v>131293042</v>
      </c>
      <c r="E934">
        <v>132094416</v>
      </c>
      <c r="F934">
        <v>131759208</v>
      </c>
      <c r="G934">
        <v>131003875</v>
      </c>
      <c r="H934">
        <v>130896542</v>
      </c>
      <c r="I934">
        <v>130638875</v>
      </c>
      <c r="J934">
        <v>130021791</v>
      </c>
      <c r="K934">
        <v>130696791</v>
      </c>
      <c r="L934">
        <v>130588167</v>
      </c>
      <c r="M934">
        <v>131026666</v>
      </c>
      <c r="N934">
        <v>130123750</v>
      </c>
      <c r="O934">
        <v>130071250</v>
      </c>
      <c r="P934">
        <v>131009708</v>
      </c>
      <c r="Q934">
        <v>130363834</v>
      </c>
      <c r="R934">
        <v>129895667</v>
      </c>
      <c r="S934">
        <v>130291334</v>
      </c>
      <c r="T934">
        <v>130043417</v>
      </c>
      <c r="U934">
        <v>131045583</v>
      </c>
      <c r="V934">
        <v>130403333</v>
      </c>
      <c r="W934">
        <v>130085791</v>
      </c>
      <c r="X934">
        <v>130150625</v>
      </c>
      <c r="Y934">
        <v>130180375</v>
      </c>
      <c r="Z934">
        <v>129959917</v>
      </c>
      <c r="AA934">
        <f>AVERAGE(astar_time[[#This Row],[Column2]:[Column26]])</f>
        <v>130720874.92</v>
      </c>
    </row>
    <row r="935" spans="1:27" x14ac:dyDescent="0.3">
      <c r="A935" s="1" t="s">
        <v>495</v>
      </c>
      <c r="B935">
        <v>135489833</v>
      </c>
      <c r="C935">
        <v>130785875</v>
      </c>
      <c r="D935">
        <v>128976375</v>
      </c>
      <c r="E935">
        <v>128945000</v>
      </c>
      <c r="F935">
        <v>128523459</v>
      </c>
      <c r="G935">
        <v>129559709</v>
      </c>
      <c r="H935">
        <v>129396292</v>
      </c>
      <c r="I935">
        <v>131062958</v>
      </c>
      <c r="J935">
        <v>137891334</v>
      </c>
      <c r="K935">
        <v>137869500</v>
      </c>
      <c r="L935">
        <v>135693833</v>
      </c>
      <c r="M935">
        <v>139520542</v>
      </c>
      <c r="N935">
        <v>138216125</v>
      </c>
      <c r="O935">
        <v>138100584</v>
      </c>
      <c r="P935">
        <v>141839333</v>
      </c>
      <c r="Q935">
        <v>140962209</v>
      </c>
      <c r="R935">
        <v>144060917</v>
      </c>
      <c r="S935">
        <v>141874417</v>
      </c>
      <c r="T935">
        <v>154037583</v>
      </c>
      <c r="U935">
        <v>144172083</v>
      </c>
      <c r="V935">
        <v>140124958</v>
      </c>
      <c r="W935">
        <v>144972625</v>
      </c>
      <c r="X935">
        <v>143089416</v>
      </c>
      <c r="Y935">
        <v>145944792</v>
      </c>
      <c r="Z935">
        <v>144839458</v>
      </c>
      <c r="AA935">
        <f>AVERAGE(astar_time[[#This Row],[Column2]:[Column26]])</f>
        <v>138237968.40000001</v>
      </c>
    </row>
    <row r="936" spans="1:27" x14ac:dyDescent="0.3">
      <c r="A936" s="1" t="s">
        <v>496</v>
      </c>
      <c r="B936">
        <v>119453292</v>
      </c>
      <c r="C936">
        <v>111736250</v>
      </c>
      <c r="D936">
        <v>111736583</v>
      </c>
      <c r="E936">
        <v>111386958</v>
      </c>
      <c r="F936">
        <v>111096792</v>
      </c>
      <c r="G936">
        <v>106811834</v>
      </c>
      <c r="H936">
        <v>121347958</v>
      </c>
      <c r="I936">
        <v>111917000</v>
      </c>
      <c r="J936">
        <v>111172667</v>
      </c>
      <c r="K936">
        <v>103176292</v>
      </c>
      <c r="L936">
        <v>103375958</v>
      </c>
      <c r="M936">
        <v>101697834</v>
      </c>
      <c r="N936">
        <v>101940459</v>
      </c>
      <c r="O936">
        <v>101884959</v>
      </c>
      <c r="P936">
        <v>101211458</v>
      </c>
      <c r="Q936">
        <v>100555166</v>
      </c>
      <c r="R936">
        <v>100890000</v>
      </c>
      <c r="S936">
        <v>100665791</v>
      </c>
      <c r="T936">
        <v>100445416</v>
      </c>
      <c r="U936">
        <v>100298083</v>
      </c>
      <c r="V936">
        <v>99875792</v>
      </c>
      <c r="W936">
        <v>100504958</v>
      </c>
      <c r="X936">
        <v>100335416</v>
      </c>
      <c r="Y936">
        <v>100938417</v>
      </c>
      <c r="Z936">
        <v>100938833</v>
      </c>
      <c r="AA936">
        <f>AVERAGE(astar_time[[#This Row],[Column2]:[Column26]])</f>
        <v>105415766.64</v>
      </c>
    </row>
    <row r="937" spans="1:27" x14ac:dyDescent="0.3">
      <c r="A937" s="1" t="s">
        <v>496</v>
      </c>
      <c r="B937">
        <v>106513667</v>
      </c>
      <c r="C937">
        <v>107832583</v>
      </c>
      <c r="D937">
        <v>107107625</v>
      </c>
      <c r="E937">
        <v>107964167</v>
      </c>
      <c r="F937">
        <v>107991584</v>
      </c>
      <c r="G937">
        <v>107249083</v>
      </c>
      <c r="H937">
        <v>106846250</v>
      </c>
      <c r="I937">
        <v>108208958</v>
      </c>
      <c r="J937">
        <v>107937542</v>
      </c>
      <c r="K937">
        <v>107042167</v>
      </c>
      <c r="L937">
        <v>107582625</v>
      </c>
      <c r="M937">
        <v>107880833</v>
      </c>
      <c r="N937">
        <v>108977125</v>
      </c>
      <c r="O937">
        <v>108173875</v>
      </c>
      <c r="P937">
        <v>106994250</v>
      </c>
      <c r="Q937">
        <v>107523666</v>
      </c>
      <c r="R937">
        <v>107776333</v>
      </c>
      <c r="S937">
        <v>107571000</v>
      </c>
      <c r="T937">
        <v>107666750</v>
      </c>
      <c r="U937">
        <v>107662875</v>
      </c>
      <c r="V937">
        <v>107497750</v>
      </c>
      <c r="W937">
        <v>106637959</v>
      </c>
      <c r="X937">
        <v>107898500</v>
      </c>
      <c r="Y937">
        <v>107858041</v>
      </c>
      <c r="Z937">
        <v>107864917</v>
      </c>
      <c r="AA937">
        <f>AVERAGE(astar_time[[#This Row],[Column2]:[Column26]])</f>
        <v>107610405</v>
      </c>
    </row>
    <row r="938" spans="1:27" x14ac:dyDescent="0.3">
      <c r="A938" s="1" t="s">
        <v>497</v>
      </c>
      <c r="B938">
        <v>109983209</v>
      </c>
      <c r="C938">
        <v>110030792</v>
      </c>
      <c r="D938">
        <v>109279875</v>
      </c>
      <c r="E938">
        <v>109827875</v>
      </c>
      <c r="F938">
        <v>109978541</v>
      </c>
      <c r="G938">
        <v>109741333</v>
      </c>
      <c r="H938">
        <v>110730000</v>
      </c>
      <c r="I938">
        <v>110552834</v>
      </c>
      <c r="J938">
        <v>109506708</v>
      </c>
      <c r="K938">
        <v>109653833</v>
      </c>
      <c r="L938">
        <v>109764625</v>
      </c>
      <c r="M938">
        <v>109762542</v>
      </c>
      <c r="N938">
        <v>109389708</v>
      </c>
      <c r="O938">
        <v>109759791</v>
      </c>
      <c r="P938">
        <v>110202916</v>
      </c>
      <c r="Q938">
        <v>111056667</v>
      </c>
      <c r="R938">
        <v>110803500</v>
      </c>
      <c r="S938">
        <v>109437292</v>
      </c>
      <c r="T938">
        <v>109821417</v>
      </c>
      <c r="U938">
        <v>109795500</v>
      </c>
      <c r="V938">
        <v>110298292</v>
      </c>
      <c r="W938">
        <v>110029917</v>
      </c>
      <c r="X938">
        <v>109332708</v>
      </c>
      <c r="Y938">
        <v>109934000</v>
      </c>
      <c r="Z938">
        <v>109242458</v>
      </c>
      <c r="AA938">
        <f>AVERAGE(astar_time[[#This Row],[Column2]:[Column26]])</f>
        <v>109916653.31999999</v>
      </c>
    </row>
    <row r="939" spans="1:27" x14ac:dyDescent="0.3">
      <c r="A939" s="1" t="s">
        <v>497</v>
      </c>
      <c r="B939">
        <v>157284708</v>
      </c>
      <c r="C939">
        <v>156847917</v>
      </c>
      <c r="D939">
        <v>158723375</v>
      </c>
      <c r="E939">
        <v>162165667</v>
      </c>
      <c r="F939">
        <v>158391458</v>
      </c>
      <c r="G939">
        <v>158670583</v>
      </c>
      <c r="H939">
        <v>158109750</v>
      </c>
      <c r="I939">
        <v>156902292</v>
      </c>
      <c r="J939">
        <v>157997042</v>
      </c>
      <c r="K939">
        <v>157427458</v>
      </c>
      <c r="L939">
        <v>157784417</v>
      </c>
      <c r="M939">
        <v>157261334</v>
      </c>
      <c r="N939">
        <v>158614875</v>
      </c>
      <c r="O939">
        <v>158162834</v>
      </c>
      <c r="P939">
        <v>157474625</v>
      </c>
      <c r="Q939">
        <v>156748250</v>
      </c>
      <c r="R939">
        <v>158056208</v>
      </c>
      <c r="S939">
        <v>158454417</v>
      </c>
      <c r="T939">
        <v>158788292</v>
      </c>
      <c r="U939">
        <v>157943625</v>
      </c>
      <c r="V939">
        <v>159832250</v>
      </c>
      <c r="W939">
        <v>159363125</v>
      </c>
      <c r="X939">
        <v>159339209</v>
      </c>
      <c r="Y939">
        <v>159244625</v>
      </c>
      <c r="Z939">
        <v>157814208</v>
      </c>
      <c r="AA939">
        <f>AVERAGE(astar_time[[#This Row],[Column2]:[Column26]])</f>
        <v>158296101.75999999</v>
      </c>
    </row>
    <row r="940" spans="1:27" x14ac:dyDescent="0.3">
      <c r="A940" s="1" t="s">
        <v>498</v>
      </c>
      <c r="B940">
        <v>155190666</v>
      </c>
      <c r="C940">
        <v>154938791</v>
      </c>
      <c r="D940">
        <v>155830875</v>
      </c>
      <c r="E940">
        <v>155339333</v>
      </c>
      <c r="F940">
        <v>155060208</v>
      </c>
      <c r="G940">
        <v>155538709</v>
      </c>
      <c r="H940">
        <v>156366833</v>
      </c>
      <c r="I940">
        <v>153992084</v>
      </c>
      <c r="J940">
        <v>155098167</v>
      </c>
      <c r="K940">
        <v>156139834</v>
      </c>
      <c r="L940">
        <v>155148959</v>
      </c>
      <c r="M940">
        <v>155033834</v>
      </c>
      <c r="N940">
        <v>156628875</v>
      </c>
      <c r="O940">
        <v>154632583</v>
      </c>
      <c r="P940">
        <v>154781792</v>
      </c>
      <c r="Q940">
        <v>155642500</v>
      </c>
      <c r="R940">
        <v>155322375</v>
      </c>
      <c r="S940">
        <v>155131416</v>
      </c>
      <c r="T940">
        <v>156166042</v>
      </c>
      <c r="U940">
        <v>155209959</v>
      </c>
      <c r="V940">
        <v>154986166</v>
      </c>
      <c r="W940">
        <v>154364917</v>
      </c>
      <c r="X940">
        <v>155758667</v>
      </c>
      <c r="Y940">
        <v>155264375</v>
      </c>
      <c r="Z940">
        <v>153290083</v>
      </c>
      <c r="AA940">
        <f>AVERAGE(astar_time[[#This Row],[Column2]:[Column26]])</f>
        <v>155234321.72</v>
      </c>
    </row>
    <row r="941" spans="1:27" x14ac:dyDescent="0.3">
      <c r="A941" s="1" t="s">
        <v>498</v>
      </c>
      <c r="B941">
        <v>175478792</v>
      </c>
      <c r="C941">
        <v>175832459</v>
      </c>
      <c r="D941">
        <v>174705416</v>
      </c>
      <c r="E941">
        <v>176397333</v>
      </c>
      <c r="F941">
        <v>175433000</v>
      </c>
      <c r="G941">
        <v>174608667</v>
      </c>
      <c r="H941">
        <v>175607625</v>
      </c>
      <c r="I941">
        <v>175121709</v>
      </c>
      <c r="J941">
        <v>174493166</v>
      </c>
      <c r="K941">
        <v>175664500</v>
      </c>
      <c r="L941">
        <v>175180250</v>
      </c>
      <c r="M941">
        <v>175228458</v>
      </c>
      <c r="N941">
        <v>175657667</v>
      </c>
      <c r="O941">
        <v>175228375</v>
      </c>
      <c r="P941">
        <v>174297792</v>
      </c>
      <c r="Q941">
        <v>175490084</v>
      </c>
      <c r="R941">
        <v>173693250</v>
      </c>
      <c r="S941">
        <v>175312209</v>
      </c>
      <c r="T941">
        <v>175571250</v>
      </c>
      <c r="U941">
        <v>175495667</v>
      </c>
      <c r="V941">
        <v>174972833</v>
      </c>
      <c r="W941">
        <v>175266958</v>
      </c>
      <c r="X941">
        <v>174999166</v>
      </c>
      <c r="Y941">
        <v>175325292</v>
      </c>
      <c r="Z941">
        <v>175578375</v>
      </c>
      <c r="AA941">
        <f>AVERAGE(astar_time[[#This Row],[Column2]:[Column26]])</f>
        <v>175225611.72</v>
      </c>
    </row>
    <row r="942" spans="1:27" x14ac:dyDescent="0.3">
      <c r="A942" s="1" t="s">
        <v>499</v>
      </c>
      <c r="B942">
        <v>102712500</v>
      </c>
      <c r="C942">
        <v>103037834</v>
      </c>
      <c r="D942">
        <v>102348375</v>
      </c>
      <c r="E942">
        <v>102817916</v>
      </c>
      <c r="F942">
        <v>103098958</v>
      </c>
      <c r="G942">
        <v>101531167</v>
      </c>
      <c r="H942">
        <v>103392834</v>
      </c>
      <c r="I942">
        <v>102509042</v>
      </c>
      <c r="J942">
        <v>102398250</v>
      </c>
      <c r="K942">
        <v>102699542</v>
      </c>
      <c r="L942">
        <v>102709667</v>
      </c>
      <c r="M942">
        <v>102701416</v>
      </c>
      <c r="N942">
        <v>103438625</v>
      </c>
      <c r="O942">
        <v>103124250</v>
      </c>
      <c r="P942">
        <v>103062542</v>
      </c>
      <c r="Q942">
        <v>103513125</v>
      </c>
      <c r="R942">
        <v>103629250</v>
      </c>
      <c r="S942">
        <v>101800875</v>
      </c>
      <c r="T942">
        <v>102853708</v>
      </c>
      <c r="U942">
        <v>103078917</v>
      </c>
      <c r="V942">
        <v>102667583</v>
      </c>
      <c r="W942">
        <v>102425625</v>
      </c>
      <c r="X942">
        <v>102650583</v>
      </c>
      <c r="Y942">
        <v>102666500</v>
      </c>
      <c r="Z942">
        <v>101868167</v>
      </c>
      <c r="AA942">
        <f>AVERAGE(astar_time[[#This Row],[Column2]:[Column26]])</f>
        <v>102749490.04000001</v>
      </c>
    </row>
    <row r="943" spans="1:27" x14ac:dyDescent="0.3">
      <c r="A943" s="1" t="s">
        <v>499</v>
      </c>
      <c r="B943">
        <v>159857209</v>
      </c>
      <c r="C943">
        <v>159891792</v>
      </c>
      <c r="D943">
        <v>159353542</v>
      </c>
      <c r="E943">
        <v>159334166</v>
      </c>
      <c r="F943">
        <v>158461459</v>
      </c>
      <c r="G943">
        <v>159027291</v>
      </c>
      <c r="H943">
        <v>159215041</v>
      </c>
      <c r="I943">
        <v>159938375</v>
      </c>
      <c r="J943">
        <v>158065666</v>
      </c>
      <c r="K943">
        <v>158643250</v>
      </c>
      <c r="L943">
        <v>159066166</v>
      </c>
      <c r="M943">
        <v>158996667</v>
      </c>
      <c r="N943">
        <v>159094292</v>
      </c>
      <c r="O943">
        <v>159250167</v>
      </c>
      <c r="P943">
        <v>158594208</v>
      </c>
      <c r="Q943">
        <v>159106875</v>
      </c>
      <c r="R943">
        <v>159400792</v>
      </c>
      <c r="S943">
        <v>158448375</v>
      </c>
      <c r="T943">
        <v>158771000</v>
      </c>
      <c r="U943">
        <v>159381208</v>
      </c>
      <c r="V943">
        <v>160090292</v>
      </c>
      <c r="W943">
        <v>158331917</v>
      </c>
      <c r="X943">
        <v>158486375</v>
      </c>
      <c r="Y943">
        <v>160216417</v>
      </c>
      <c r="Z943">
        <v>159188875</v>
      </c>
      <c r="AA943">
        <f>AVERAGE(astar_time[[#This Row],[Column2]:[Column26]])</f>
        <v>159128456.68000001</v>
      </c>
    </row>
    <row r="944" spans="1:27" x14ac:dyDescent="0.3">
      <c r="A944" s="1" t="s">
        <v>500</v>
      </c>
      <c r="B944">
        <v>135880083</v>
      </c>
      <c r="C944">
        <v>134372875</v>
      </c>
      <c r="D944">
        <v>134032959</v>
      </c>
      <c r="E944">
        <v>133562084</v>
      </c>
      <c r="F944">
        <v>133879959</v>
      </c>
      <c r="G944">
        <v>134799209</v>
      </c>
      <c r="H944">
        <v>133611584</v>
      </c>
      <c r="I944">
        <v>134350167</v>
      </c>
      <c r="J944">
        <v>134720458</v>
      </c>
      <c r="K944">
        <v>133262792</v>
      </c>
      <c r="L944">
        <v>133728125</v>
      </c>
      <c r="M944">
        <v>133537500</v>
      </c>
      <c r="N944">
        <v>135164500</v>
      </c>
      <c r="O944">
        <v>134717709</v>
      </c>
      <c r="P944">
        <v>133936041</v>
      </c>
      <c r="Q944">
        <v>134871584</v>
      </c>
      <c r="R944">
        <v>134150875</v>
      </c>
      <c r="S944">
        <v>134029167</v>
      </c>
      <c r="T944">
        <v>134187833</v>
      </c>
      <c r="U944">
        <v>133805333</v>
      </c>
      <c r="V944">
        <v>134516833</v>
      </c>
      <c r="W944">
        <v>133781042</v>
      </c>
      <c r="X944">
        <v>134648208</v>
      </c>
      <c r="Y944">
        <v>134679750</v>
      </c>
      <c r="Z944">
        <v>133649167</v>
      </c>
      <c r="AA944">
        <f>AVERAGE(astar_time[[#This Row],[Column2]:[Column26]])</f>
        <v>134235033.47999999</v>
      </c>
    </row>
    <row r="945" spans="1:27" x14ac:dyDescent="0.3">
      <c r="A945" s="1" t="s">
        <v>500</v>
      </c>
      <c r="B945">
        <v>132718583</v>
      </c>
      <c r="C945">
        <v>132983208</v>
      </c>
      <c r="D945">
        <v>133993833</v>
      </c>
      <c r="E945">
        <v>133623625</v>
      </c>
      <c r="F945">
        <v>132042250</v>
      </c>
      <c r="G945">
        <v>134233167</v>
      </c>
      <c r="H945">
        <v>133015917</v>
      </c>
      <c r="I945">
        <v>132976458</v>
      </c>
      <c r="J945">
        <v>132641292</v>
      </c>
      <c r="K945">
        <v>132870042</v>
      </c>
      <c r="L945">
        <v>133345000</v>
      </c>
      <c r="M945">
        <v>133389833</v>
      </c>
      <c r="N945">
        <v>133275292</v>
      </c>
      <c r="O945">
        <v>133672791</v>
      </c>
      <c r="P945">
        <v>132309375</v>
      </c>
      <c r="Q945">
        <v>132722041</v>
      </c>
      <c r="R945">
        <v>132493041</v>
      </c>
      <c r="S945">
        <v>133687208</v>
      </c>
      <c r="T945">
        <v>133416250</v>
      </c>
      <c r="U945">
        <v>132570375</v>
      </c>
      <c r="V945">
        <v>133748750</v>
      </c>
      <c r="W945">
        <v>133048416</v>
      </c>
      <c r="X945">
        <v>133281584</v>
      </c>
      <c r="Y945">
        <v>132939042</v>
      </c>
      <c r="Z945">
        <v>132370167</v>
      </c>
      <c r="AA945">
        <f>AVERAGE(astar_time[[#This Row],[Column2]:[Column26]])</f>
        <v>133094701.59999999</v>
      </c>
    </row>
    <row r="946" spans="1:27" x14ac:dyDescent="0.3">
      <c r="A946" s="1" t="s">
        <v>501</v>
      </c>
      <c r="B946">
        <v>157106875</v>
      </c>
      <c r="C946">
        <v>156845292</v>
      </c>
      <c r="D946">
        <v>157650583</v>
      </c>
      <c r="E946">
        <v>156426291</v>
      </c>
      <c r="F946">
        <v>156447708</v>
      </c>
      <c r="G946">
        <v>155657750</v>
      </c>
      <c r="H946">
        <v>157439417</v>
      </c>
      <c r="I946">
        <v>157215750</v>
      </c>
      <c r="J946">
        <v>156884792</v>
      </c>
      <c r="K946">
        <v>156740292</v>
      </c>
      <c r="L946">
        <v>156494083</v>
      </c>
      <c r="M946">
        <v>156894041</v>
      </c>
      <c r="N946">
        <v>155762625</v>
      </c>
      <c r="O946">
        <v>156881125</v>
      </c>
      <c r="P946">
        <v>157510708</v>
      </c>
      <c r="Q946">
        <v>156560917</v>
      </c>
      <c r="R946">
        <v>156320875</v>
      </c>
      <c r="S946">
        <v>156656333</v>
      </c>
      <c r="T946">
        <v>155735916</v>
      </c>
      <c r="U946">
        <v>157716250</v>
      </c>
      <c r="V946">
        <v>157259083</v>
      </c>
      <c r="W946">
        <v>157082417</v>
      </c>
      <c r="X946">
        <v>156371750</v>
      </c>
      <c r="Y946">
        <v>156743667</v>
      </c>
      <c r="Z946">
        <v>156374834</v>
      </c>
      <c r="AA946">
        <f>AVERAGE(astar_time[[#This Row],[Column2]:[Column26]])</f>
        <v>156751174.96000001</v>
      </c>
    </row>
    <row r="947" spans="1:27" x14ac:dyDescent="0.3">
      <c r="A947" s="1" t="s">
        <v>501</v>
      </c>
      <c r="B947">
        <v>129582416</v>
      </c>
      <c r="C947">
        <v>129495125</v>
      </c>
      <c r="D947">
        <v>128769167</v>
      </c>
      <c r="E947">
        <v>130414000</v>
      </c>
      <c r="F947">
        <v>129555000</v>
      </c>
      <c r="G947">
        <v>129764291</v>
      </c>
      <c r="H947">
        <v>129804958</v>
      </c>
      <c r="I947">
        <v>129146708</v>
      </c>
      <c r="J947">
        <v>129620375</v>
      </c>
      <c r="K947">
        <v>129351500</v>
      </c>
      <c r="L947">
        <v>129522375</v>
      </c>
      <c r="M947">
        <v>129874625</v>
      </c>
      <c r="N947">
        <v>129209083</v>
      </c>
      <c r="O947">
        <v>129189667</v>
      </c>
      <c r="P947">
        <v>129212667</v>
      </c>
      <c r="Q947">
        <v>129125208</v>
      </c>
      <c r="R947">
        <v>129695583</v>
      </c>
      <c r="S947">
        <v>129296208</v>
      </c>
      <c r="T947">
        <v>130221583</v>
      </c>
      <c r="U947">
        <v>128966083</v>
      </c>
      <c r="V947">
        <v>128899541</v>
      </c>
      <c r="W947">
        <v>129320209</v>
      </c>
      <c r="X947">
        <v>128726583</v>
      </c>
      <c r="Y947">
        <v>128675583</v>
      </c>
      <c r="Z947">
        <v>129944167</v>
      </c>
      <c r="AA947">
        <f>AVERAGE(astar_time[[#This Row],[Column2]:[Column26]])</f>
        <v>129415308.2</v>
      </c>
    </row>
    <row r="948" spans="1:27" x14ac:dyDescent="0.3">
      <c r="A948" s="1" t="s">
        <v>502</v>
      </c>
      <c r="B948">
        <v>147834041</v>
      </c>
      <c r="C948">
        <v>148706042</v>
      </c>
      <c r="D948">
        <v>147901666</v>
      </c>
      <c r="E948">
        <v>148972584</v>
      </c>
      <c r="F948">
        <v>147012917</v>
      </c>
      <c r="G948">
        <v>147144041</v>
      </c>
      <c r="H948">
        <v>147525167</v>
      </c>
      <c r="I948">
        <v>147999875</v>
      </c>
      <c r="J948">
        <v>147642792</v>
      </c>
      <c r="K948">
        <v>147770333</v>
      </c>
      <c r="L948">
        <v>148143625</v>
      </c>
      <c r="M948">
        <v>147326292</v>
      </c>
      <c r="N948">
        <v>148120958</v>
      </c>
      <c r="O948">
        <v>147002292</v>
      </c>
      <c r="P948">
        <v>147861334</v>
      </c>
      <c r="Q948">
        <v>147826125</v>
      </c>
      <c r="R948">
        <v>147285209</v>
      </c>
      <c r="S948">
        <v>148019542</v>
      </c>
      <c r="T948">
        <v>146749084</v>
      </c>
      <c r="U948">
        <v>148391583</v>
      </c>
      <c r="V948">
        <v>147965833</v>
      </c>
      <c r="W948">
        <v>148143667</v>
      </c>
      <c r="X948">
        <v>147091083</v>
      </c>
      <c r="Y948">
        <v>147310583</v>
      </c>
      <c r="Z948">
        <v>147732875</v>
      </c>
      <c r="AA948">
        <f>AVERAGE(astar_time[[#This Row],[Column2]:[Column26]])</f>
        <v>147739181.72</v>
      </c>
    </row>
    <row r="949" spans="1:27" x14ac:dyDescent="0.3">
      <c r="A949" s="1" t="s">
        <v>502</v>
      </c>
      <c r="B949">
        <v>155257375</v>
      </c>
      <c r="C949">
        <v>156381834</v>
      </c>
      <c r="D949">
        <v>155666875</v>
      </c>
      <c r="E949">
        <v>156399375</v>
      </c>
      <c r="F949">
        <v>155663125</v>
      </c>
      <c r="G949">
        <v>156302875</v>
      </c>
      <c r="H949">
        <v>154866291</v>
      </c>
      <c r="I949">
        <v>155863333</v>
      </c>
      <c r="J949">
        <v>155693834</v>
      </c>
      <c r="K949">
        <v>155919917</v>
      </c>
      <c r="L949">
        <v>155536500</v>
      </c>
      <c r="M949">
        <v>155505208</v>
      </c>
      <c r="N949">
        <v>156649625</v>
      </c>
      <c r="O949">
        <v>156063375</v>
      </c>
      <c r="P949">
        <v>156447708</v>
      </c>
      <c r="Q949">
        <v>155782625</v>
      </c>
      <c r="R949">
        <v>155935958</v>
      </c>
      <c r="S949">
        <v>155527375</v>
      </c>
      <c r="T949">
        <v>156266125</v>
      </c>
      <c r="U949">
        <v>155166292</v>
      </c>
      <c r="V949">
        <v>155996167</v>
      </c>
      <c r="W949">
        <v>156118542</v>
      </c>
      <c r="X949">
        <v>156518125</v>
      </c>
      <c r="Y949">
        <v>155825542</v>
      </c>
      <c r="Z949">
        <v>155305583</v>
      </c>
      <c r="AA949">
        <f>AVERAGE(astar_time[[#This Row],[Column2]:[Column26]])</f>
        <v>155866383.36000001</v>
      </c>
    </row>
    <row r="950" spans="1:27" x14ac:dyDescent="0.3">
      <c r="A950" s="1" t="s">
        <v>503</v>
      </c>
      <c r="B950">
        <v>108182875</v>
      </c>
      <c r="C950">
        <v>108314208</v>
      </c>
      <c r="D950">
        <v>108637416</v>
      </c>
      <c r="E950">
        <v>108388041</v>
      </c>
      <c r="F950">
        <v>108576584</v>
      </c>
      <c r="G950">
        <v>108609250</v>
      </c>
      <c r="H950">
        <v>108486917</v>
      </c>
      <c r="I950">
        <v>107983542</v>
      </c>
      <c r="J950">
        <v>108446750</v>
      </c>
      <c r="K950">
        <v>108410750</v>
      </c>
      <c r="L950">
        <v>108047208</v>
      </c>
      <c r="M950">
        <v>108625291</v>
      </c>
      <c r="N950">
        <v>107856916</v>
      </c>
      <c r="O950">
        <v>107971666</v>
      </c>
      <c r="P950">
        <v>109042333</v>
      </c>
      <c r="Q950">
        <v>108361500</v>
      </c>
      <c r="R950">
        <v>108079167</v>
      </c>
      <c r="S950">
        <v>108613666</v>
      </c>
      <c r="T950">
        <v>108444583</v>
      </c>
      <c r="U950">
        <v>108260750</v>
      </c>
      <c r="V950">
        <v>108400417</v>
      </c>
      <c r="W950">
        <v>109076750</v>
      </c>
      <c r="X950">
        <v>108796708</v>
      </c>
      <c r="Y950">
        <v>109131667</v>
      </c>
      <c r="Z950">
        <v>108876750</v>
      </c>
      <c r="AA950">
        <f>AVERAGE(astar_time[[#This Row],[Column2]:[Column26]])</f>
        <v>108464868.2</v>
      </c>
    </row>
    <row r="951" spans="1:27" x14ac:dyDescent="0.3">
      <c r="A951" s="1" t="s">
        <v>503</v>
      </c>
      <c r="B951">
        <v>128101917</v>
      </c>
      <c r="C951">
        <v>128649833</v>
      </c>
      <c r="D951">
        <v>128374042</v>
      </c>
      <c r="E951">
        <v>127911709</v>
      </c>
      <c r="F951">
        <v>128979917</v>
      </c>
      <c r="G951">
        <v>128311292</v>
      </c>
      <c r="H951">
        <v>128781792</v>
      </c>
      <c r="I951">
        <v>128823334</v>
      </c>
      <c r="J951">
        <v>127724209</v>
      </c>
      <c r="K951">
        <v>128554291</v>
      </c>
      <c r="L951">
        <v>128127125</v>
      </c>
      <c r="M951">
        <v>127491791</v>
      </c>
      <c r="N951">
        <v>128743834</v>
      </c>
      <c r="O951">
        <v>128769041</v>
      </c>
      <c r="P951">
        <v>128193500</v>
      </c>
      <c r="Q951">
        <v>128221166</v>
      </c>
      <c r="R951">
        <v>127966542</v>
      </c>
      <c r="S951">
        <v>128699167</v>
      </c>
      <c r="T951">
        <v>128721334</v>
      </c>
      <c r="U951">
        <v>128107875</v>
      </c>
      <c r="V951">
        <v>128726458</v>
      </c>
      <c r="W951">
        <v>128539209</v>
      </c>
      <c r="X951">
        <v>128583083</v>
      </c>
      <c r="Y951">
        <v>128282167</v>
      </c>
      <c r="Z951">
        <v>128214083</v>
      </c>
      <c r="AA951">
        <f>AVERAGE(astar_time[[#This Row],[Column2]:[Column26]])</f>
        <v>128383948.44</v>
      </c>
    </row>
    <row r="952" spans="1:27" x14ac:dyDescent="0.3">
      <c r="A952" s="1" t="s">
        <v>504</v>
      </c>
      <c r="B952">
        <v>136740750</v>
      </c>
      <c r="C952">
        <v>136555000</v>
      </c>
      <c r="D952">
        <v>136762958</v>
      </c>
      <c r="E952">
        <v>137339042</v>
      </c>
      <c r="F952">
        <v>137998041</v>
      </c>
      <c r="G952">
        <v>138984750</v>
      </c>
      <c r="H952">
        <v>136826625</v>
      </c>
      <c r="I952">
        <v>137814875</v>
      </c>
      <c r="J952">
        <v>136821125</v>
      </c>
      <c r="K952">
        <v>136963333</v>
      </c>
      <c r="L952">
        <v>136918292</v>
      </c>
      <c r="M952">
        <v>136851833</v>
      </c>
      <c r="N952">
        <v>138158375</v>
      </c>
      <c r="O952">
        <v>136086417</v>
      </c>
      <c r="P952">
        <v>136661667</v>
      </c>
      <c r="Q952">
        <v>136640375</v>
      </c>
      <c r="R952">
        <v>136145459</v>
      </c>
      <c r="S952">
        <v>136911333</v>
      </c>
      <c r="T952">
        <v>137176375</v>
      </c>
      <c r="U952">
        <v>136719125</v>
      </c>
      <c r="V952">
        <v>136569834</v>
      </c>
      <c r="W952">
        <v>136811917</v>
      </c>
      <c r="X952">
        <v>136681291</v>
      </c>
      <c r="Y952">
        <v>136323000</v>
      </c>
      <c r="Z952">
        <v>137693458</v>
      </c>
      <c r="AA952">
        <f>AVERAGE(astar_time[[#This Row],[Column2]:[Column26]])</f>
        <v>137006210</v>
      </c>
    </row>
    <row r="953" spans="1:27" x14ac:dyDescent="0.3">
      <c r="A953" s="1" t="s">
        <v>504</v>
      </c>
      <c r="B953">
        <v>112997083</v>
      </c>
      <c r="C953">
        <v>113338833</v>
      </c>
      <c r="D953">
        <v>112127458</v>
      </c>
      <c r="E953">
        <v>111848833</v>
      </c>
      <c r="F953">
        <v>111580875</v>
      </c>
      <c r="G953">
        <v>112498834</v>
      </c>
      <c r="H953">
        <v>111934333</v>
      </c>
      <c r="I953">
        <v>112189166</v>
      </c>
      <c r="J953">
        <v>113372583</v>
      </c>
      <c r="K953">
        <v>112575209</v>
      </c>
      <c r="L953">
        <v>113407542</v>
      </c>
      <c r="M953">
        <v>113060583</v>
      </c>
      <c r="N953">
        <v>111747792</v>
      </c>
      <c r="O953">
        <v>112072541</v>
      </c>
      <c r="P953">
        <v>112138000</v>
      </c>
      <c r="Q953">
        <v>112049042</v>
      </c>
      <c r="R953">
        <v>111969000</v>
      </c>
      <c r="S953">
        <v>113455583</v>
      </c>
      <c r="T953">
        <v>112663166</v>
      </c>
      <c r="U953">
        <v>112494833</v>
      </c>
      <c r="V953">
        <v>112061542</v>
      </c>
      <c r="W953">
        <v>111935625</v>
      </c>
      <c r="X953">
        <v>112789334</v>
      </c>
      <c r="Y953">
        <v>112461750</v>
      </c>
      <c r="Z953">
        <v>112105167</v>
      </c>
      <c r="AA953">
        <f>AVERAGE(astar_time[[#This Row],[Column2]:[Column26]])</f>
        <v>112434988.28</v>
      </c>
    </row>
    <row r="954" spans="1:27" x14ac:dyDescent="0.3">
      <c r="A954" s="1" t="s">
        <v>505</v>
      </c>
      <c r="B954">
        <v>94092792</v>
      </c>
      <c r="C954">
        <v>94919916</v>
      </c>
      <c r="D954">
        <v>94234542</v>
      </c>
      <c r="E954">
        <v>94600167</v>
      </c>
      <c r="F954">
        <v>94274083</v>
      </c>
      <c r="G954">
        <v>93995500</v>
      </c>
      <c r="H954">
        <v>93583375</v>
      </c>
      <c r="I954">
        <v>94241375</v>
      </c>
      <c r="J954">
        <v>94467791</v>
      </c>
      <c r="K954">
        <v>93889041</v>
      </c>
      <c r="L954">
        <v>93923625</v>
      </c>
      <c r="M954">
        <v>94356750</v>
      </c>
      <c r="N954">
        <v>94589375</v>
      </c>
      <c r="O954">
        <v>94744625</v>
      </c>
      <c r="P954">
        <v>94098958</v>
      </c>
      <c r="Q954">
        <v>94081750</v>
      </c>
      <c r="R954">
        <v>93940375</v>
      </c>
      <c r="S954">
        <v>93720000</v>
      </c>
      <c r="T954">
        <v>94518459</v>
      </c>
      <c r="U954">
        <v>93905042</v>
      </c>
      <c r="V954">
        <v>93726750</v>
      </c>
      <c r="W954">
        <v>93837250</v>
      </c>
      <c r="X954">
        <v>94546708</v>
      </c>
      <c r="Y954">
        <v>94070334</v>
      </c>
      <c r="Z954">
        <v>94779625</v>
      </c>
      <c r="AA954">
        <f>AVERAGE(astar_time[[#This Row],[Column2]:[Column26]])</f>
        <v>94205528.319999993</v>
      </c>
    </row>
    <row r="955" spans="1:27" x14ac:dyDescent="0.3">
      <c r="A955" s="1" t="s">
        <v>505</v>
      </c>
      <c r="B955">
        <v>97875000</v>
      </c>
      <c r="C955">
        <v>97526333</v>
      </c>
      <c r="D955">
        <v>96416000</v>
      </c>
      <c r="E955">
        <v>97638166</v>
      </c>
      <c r="F955">
        <v>97612916</v>
      </c>
      <c r="G955">
        <v>96922250</v>
      </c>
      <c r="H955">
        <v>97144333</v>
      </c>
      <c r="I955">
        <v>97608000</v>
      </c>
      <c r="J955">
        <v>97807458</v>
      </c>
      <c r="K955">
        <v>98217167</v>
      </c>
      <c r="L955">
        <v>97685542</v>
      </c>
      <c r="M955">
        <v>97236458</v>
      </c>
      <c r="N955">
        <v>97117000</v>
      </c>
      <c r="O955">
        <v>97169792</v>
      </c>
      <c r="P955">
        <v>97711458</v>
      </c>
      <c r="Q955">
        <v>97246541</v>
      </c>
      <c r="R955">
        <v>97098791</v>
      </c>
      <c r="S955">
        <v>97573792</v>
      </c>
      <c r="T955">
        <v>98037958</v>
      </c>
      <c r="U955">
        <v>97967709</v>
      </c>
      <c r="V955">
        <v>98314583</v>
      </c>
      <c r="W955">
        <v>97865834</v>
      </c>
      <c r="X955">
        <v>97344459</v>
      </c>
      <c r="Y955">
        <v>97407291</v>
      </c>
      <c r="Z955">
        <v>97228833</v>
      </c>
      <c r="AA955">
        <f>AVERAGE(astar_time[[#This Row],[Column2]:[Column26]])</f>
        <v>97510946.560000002</v>
      </c>
    </row>
    <row r="956" spans="1:27" x14ac:dyDescent="0.3">
      <c r="A956" s="1" t="s">
        <v>506</v>
      </c>
      <c r="B956">
        <v>158106584</v>
      </c>
      <c r="C956">
        <v>157748166</v>
      </c>
      <c r="D956">
        <v>158139750</v>
      </c>
      <c r="E956">
        <v>158983625</v>
      </c>
      <c r="F956">
        <v>157565708</v>
      </c>
      <c r="G956">
        <v>157971458</v>
      </c>
      <c r="H956">
        <v>158369666</v>
      </c>
      <c r="I956">
        <v>157122542</v>
      </c>
      <c r="J956">
        <v>158935917</v>
      </c>
      <c r="K956">
        <v>159374875</v>
      </c>
      <c r="L956">
        <v>158592750</v>
      </c>
      <c r="M956">
        <v>157498792</v>
      </c>
      <c r="N956">
        <v>157706292</v>
      </c>
      <c r="O956">
        <v>157443375</v>
      </c>
      <c r="P956">
        <v>157849416</v>
      </c>
      <c r="Q956">
        <v>158170166</v>
      </c>
      <c r="R956">
        <v>157959625</v>
      </c>
      <c r="S956">
        <v>157915166</v>
      </c>
      <c r="T956">
        <v>158131875</v>
      </c>
      <c r="U956">
        <v>158181500</v>
      </c>
      <c r="V956">
        <v>157465125</v>
      </c>
      <c r="W956">
        <v>158999625</v>
      </c>
      <c r="X956">
        <v>158460833</v>
      </c>
      <c r="Y956">
        <v>157755166</v>
      </c>
      <c r="Z956">
        <v>157792583</v>
      </c>
      <c r="AA956">
        <f>AVERAGE(astar_time[[#This Row],[Column2]:[Column26]])</f>
        <v>158089623.19999999</v>
      </c>
    </row>
    <row r="957" spans="1:27" x14ac:dyDescent="0.3">
      <c r="A957" s="1" t="s">
        <v>506</v>
      </c>
      <c r="B957">
        <v>142457333</v>
      </c>
      <c r="C957">
        <v>141868750</v>
      </c>
      <c r="D957">
        <v>142411459</v>
      </c>
      <c r="E957">
        <v>143024333</v>
      </c>
      <c r="F957">
        <v>142992834</v>
      </c>
      <c r="G957">
        <v>141514833</v>
      </c>
      <c r="H957">
        <v>142209375</v>
      </c>
      <c r="I957">
        <v>142469125</v>
      </c>
      <c r="J957">
        <v>141312916</v>
      </c>
      <c r="K957">
        <v>142367750</v>
      </c>
      <c r="L957">
        <v>142637750</v>
      </c>
      <c r="M957">
        <v>142408542</v>
      </c>
      <c r="N957">
        <v>141620917</v>
      </c>
      <c r="O957">
        <v>142164875</v>
      </c>
      <c r="P957">
        <v>142835250</v>
      </c>
      <c r="Q957">
        <v>141831083</v>
      </c>
      <c r="R957">
        <v>142719000</v>
      </c>
      <c r="S957">
        <v>142865833</v>
      </c>
      <c r="T957">
        <v>142539042</v>
      </c>
      <c r="U957">
        <v>141584750</v>
      </c>
      <c r="V957">
        <v>141802833</v>
      </c>
      <c r="W957">
        <v>142589959</v>
      </c>
      <c r="X957">
        <v>141581000</v>
      </c>
      <c r="Y957">
        <v>142225167</v>
      </c>
      <c r="Z957">
        <v>143117084</v>
      </c>
      <c r="AA957">
        <f>AVERAGE(astar_time[[#This Row],[Column2]:[Column26]])</f>
        <v>142286071.72</v>
      </c>
    </row>
    <row r="958" spans="1:27" x14ac:dyDescent="0.3">
      <c r="A958" s="1" t="s">
        <v>507</v>
      </c>
      <c r="B958">
        <v>142892959</v>
      </c>
      <c r="C958">
        <v>142202833</v>
      </c>
      <c r="D958">
        <v>142287667</v>
      </c>
      <c r="E958">
        <v>142465334</v>
      </c>
      <c r="F958">
        <v>141646458</v>
      </c>
      <c r="G958">
        <v>142082500</v>
      </c>
      <c r="H958">
        <v>143058792</v>
      </c>
      <c r="I958">
        <v>142746250</v>
      </c>
      <c r="J958">
        <v>145058500</v>
      </c>
      <c r="K958">
        <v>141884208</v>
      </c>
      <c r="L958">
        <v>141899167</v>
      </c>
      <c r="M958">
        <v>141813625</v>
      </c>
      <c r="N958">
        <v>142461916</v>
      </c>
      <c r="O958">
        <v>143287042</v>
      </c>
      <c r="P958">
        <v>142525875</v>
      </c>
      <c r="Q958">
        <v>141581375</v>
      </c>
      <c r="R958">
        <v>141953208</v>
      </c>
      <c r="S958">
        <v>141872667</v>
      </c>
      <c r="T958">
        <v>141702667</v>
      </c>
      <c r="U958">
        <v>141674125</v>
      </c>
      <c r="V958">
        <v>142984083</v>
      </c>
      <c r="W958">
        <v>142855917</v>
      </c>
      <c r="X958">
        <v>142250583</v>
      </c>
      <c r="Y958">
        <v>142282000</v>
      </c>
      <c r="Z958">
        <v>142344583</v>
      </c>
      <c r="AA958">
        <f>AVERAGE(astar_time[[#This Row],[Column2]:[Column26]])</f>
        <v>142392573.36000001</v>
      </c>
    </row>
    <row r="959" spans="1:27" x14ac:dyDescent="0.3">
      <c r="A959" s="1" t="s">
        <v>507</v>
      </c>
      <c r="B959">
        <v>156720000</v>
      </c>
      <c r="C959">
        <v>157258209</v>
      </c>
      <c r="D959">
        <v>157625667</v>
      </c>
      <c r="E959">
        <v>156973417</v>
      </c>
      <c r="F959">
        <v>156025833</v>
      </c>
      <c r="G959">
        <v>156349750</v>
      </c>
      <c r="H959">
        <v>156716500</v>
      </c>
      <c r="I959">
        <v>156713958</v>
      </c>
      <c r="J959">
        <v>157382541</v>
      </c>
      <c r="K959">
        <v>157210041</v>
      </c>
      <c r="L959">
        <v>156118833</v>
      </c>
      <c r="M959">
        <v>156660166</v>
      </c>
      <c r="N959">
        <v>156604708</v>
      </c>
      <c r="O959">
        <v>155959375</v>
      </c>
      <c r="P959">
        <v>156909125</v>
      </c>
      <c r="Q959">
        <v>157298584</v>
      </c>
      <c r="R959">
        <v>156479833</v>
      </c>
      <c r="S959">
        <v>156336750</v>
      </c>
      <c r="T959">
        <v>156851667</v>
      </c>
      <c r="U959">
        <v>156325250</v>
      </c>
      <c r="V959">
        <v>156402834</v>
      </c>
      <c r="W959">
        <v>157675083</v>
      </c>
      <c r="X959">
        <v>156923708</v>
      </c>
      <c r="Y959">
        <v>156168167</v>
      </c>
      <c r="Z959">
        <v>156525458</v>
      </c>
      <c r="AA959">
        <f>AVERAGE(astar_time[[#This Row],[Column2]:[Column26]])</f>
        <v>156728618.28</v>
      </c>
    </row>
    <row r="960" spans="1:27" x14ac:dyDescent="0.3">
      <c r="A960" s="1" t="s">
        <v>508</v>
      </c>
      <c r="B960">
        <v>155735250</v>
      </c>
      <c r="C960">
        <v>156105709</v>
      </c>
      <c r="D960">
        <v>157423083</v>
      </c>
      <c r="E960">
        <v>156372958</v>
      </c>
      <c r="F960">
        <v>154974917</v>
      </c>
      <c r="G960">
        <v>155881292</v>
      </c>
      <c r="H960">
        <v>156579875</v>
      </c>
      <c r="I960">
        <v>155189500</v>
      </c>
      <c r="J960">
        <v>155562083</v>
      </c>
      <c r="K960">
        <v>157127875</v>
      </c>
      <c r="L960">
        <v>155661875</v>
      </c>
      <c r="M960">
        <v>154919042</v>
      </c>
      <c r="N960">
        <v>155406083</v>
      </c>
      <c r="O960">
        <v>155679125</v>
      </c>
      <c r="P960">
        <v>155084334</v>
      </c>
      <c r="Q960">
        <v>156724667</v>
      </c>
      <c r="R960">
        <v>156298250</v>
      </c>
      <c r="S960">
        <v>155429083</v>
      </c>
      <c r="T960">
        <v>155754750</v>
      </c>
      <c r="U960">
        <v>155953042</v>
      </c>
      <c r="V960">
        <v>155568875</v>
      </c>
      <c r="W960">
        <v>155884875</v>
      </c>
      <c r="X960">
        <v>156658375</v>
      </c>
      <c r="Y960">
        <v>155356375</v>
      </c>
      <c r="Z960">
        <v>155252375</v>
      </c>
      <c r="AA960">
        <f>AVERAGE(astar_time[[#This Row],[Column2]:[Column26]])</f>
        <v>155863346.72</v>
      </c>
    </row>
    <row r="961" spans="1:27" x14ac:dyDescent="0.3">
      <c r="A961" s="1" t="s">
        <v>508</v>
      </c>
      <c r="B961">
        <v>155030834</v>
      </c>
      <c r="C961">
        <v>154264584</v>
      </c>
      <c r="D961">
        <v>154316958</v>
      </c>
      <c r="E961">
        <v>155804791</v>
      </c>
      <c r="F961">
        <v>155211916</v>
      </c>
      <c r="G961">
        <v>154163250</v>
      </c>
      <c r="H961">
        <v>153995291</v>
      </c>
      <c r="I961">
        <v>154718542</v>
      </c>
      <c r="J961">
        <v>153670334</v>
      </c>
      <c r="K961">
        <v>154768542</v>
      </c>
      <c r="L961">
        <v>155007625</v>
      </c>
      <c r="M961">
        <v>154324208</v>
      </c>
      <c r="N961">
        <v>154359958</v>
      </c>
      <c r="O961">
        <v>154122500</v>
      </c>
      <c r="P961">
        <v>153995792</v>
      </c>
      <c r="Q961">
        <v>154207458</v>
      </c>
      <c r="R961">
        <v>155361083</v>
      </c>
      <c r="S961">
        <v>154854208</v>
      </c>
      <c r="T961">
        <v>153878542</v>
      </c>
      <c r="U961">
        <v>154204083</v>
      </c>
      <c r="V961">
        <v>154336000</v>
      </c>
      <c r="W961">
        <v>154071458</v>
      </c>
      <c r="X961">
        <v>155306083</v>
      </c>
      <c r="Y961">
        <v>155230791</v>
      </c>
      <c r="Z961">
        <v>154489834</v>
      </c>
      <c r="AA961">
        <f>AVERAGE(astar_time[[#This Row],[Column2]:[Column26]])</f>
        <v>154547786.59999999</v>
      </c>
    </row>
    <row r="962" spans="1:27" x14ac:dyDescent="0.3">
      <c r="A962" s="1" t="s">
        <v>509</v>
      </c>
      <c r="B962">
        <v>105010500</v>
      </c>
      <c r="C962">
        <v>105395375</v>
      </c>
      <c r="D962">
        <v>105555625</v>
      </c>
      <c r="E962">
        <v>104716959</v>
      </c>
      <c r="F962">
        <v>105382208</v>
      </c>
      <c r="G962">
        <v>105544041</v>
      </c>
      <c r="H962">
        <v>105808250</v>
      </c>
      <c r="I962">
        <v>105252708</v>
      </c>
      <c r="J962">
        <v>104955083</v>
      </c>
      <c r="K962">
        <v>105018250</v>
      </c>
      <c r="L962">
        <v>104913792</v>
      </c>
      <c r="M962">
        <v>104412042</v>
      </c>
      <c r="N962">
        <v>104688917</v>
      </c>
      <c r="O962">
        <v>104686125</v>
      </c>
      <c r="P962">
        <v>104576667</v>
      </c>
      <c r="Q962">
        <v>106030041</v>
      </c>
      <c r="R962">
        <v>105504458</v>
      </c>
      <c r="S962">
        <v>104810959</v>
      </c>
      <c r="T962">
        <v>104811209</v>
      </c>
      <c r="U962">
        <v>104820583</v>
      </c>
      <c r="V962">
        <v>104853292</v>
      </c>
      <c r="W962">
        <v>105377291</v>
      </c>
      <c r="X962">
        <v>105000667</v>
      </c>
      <c r="Y962">
        <v>105092125</v>
      </c>
      <c r="Z962">
        <v>104824875</v>
      </c>
      <c r="AA962">
        <f>AVERAGE(astar_time[[#This Row],[Column2]:[Column26]])</f>
        <v>105081681.68000001</v>
      </c>
    </row>
    <row r="963" spans="1:27" x14ac:dyDescent="0.3">
      <c r="A963" s="1" t="s">
        <v>509</v>
      </c>
      <c r="B963">
        <v>99779916</v>
      </c>
      <c r="C963">
        <v>99161167</v>
      </c>
      <c r="D963">
        <v>98621917</v>
      </c>
      <c r="E963">
        <v>98744209</v>
      </c>
      <c r="F963">
        <v>98820750</v>
      </c>
      <c r="G963">
        <v>98573666</v>
      </c>
      <c r="H963">
        <v>99140334</v>
      </c>
      <c r="I963">
        <v>98731333</v>
      </c>
      <c r="J963">
        <v>98964334</v>
      </c>
      <c r="K963">
        <v>98966708</v>
      </c>
      <c r="L963">
        <v>100065084</v>
      </c>
      <c r="M963">
        <v>99417917</v>
      </c>
      <c r="N963">
        <v>98893833</v>
      </c>
      <c r="O963">
        <v>98936041</v>
      </c>
      <c r="P963">
        <v>99326875</v>
      </c>
      <c r="Q963">
        <v>99127042</v>
      </c>
      <c r="R963">
        <v>98983250</v>
      </c>
      <c r="S963">
        <v>98573500</v>
      </c>
      <c r="T963">
        <v>98766375</v>
      </c>
      <c r="U963">
        <v>98826667</v>
      </c>
      <c r="V963">
        <v>100041291</v>
      </c>
      <c r="W963">
        <v>99552416</v>
      </c>
      <c r="X963">
        <v>98625084</v>
      </c>
      <c r="Y963">
        <v>98928458</v>
      </c>
      <c r="Z963">
        <v>99244583</v>
      </c>
      <c r="AA963">
        <f>AVERAGE(astar_time[[#This Row],[Column2]:[Column26]])</f>
        <v>99072510</v>
      </c>
    </row>
    <row r="964" spans="1:27" x14ac:dyDescent="0.3">
      <c r="A964" s="1" t="s">
        <v>510</v>
      </c>
      <c r="B964">
        <v>161143833</v>
      </c>
      <c r="C964">
        <v>161762083</v>
      </c>
      <c r="D964">
        <v>161356958</v>
      </c>
      <c r="E964">
        <v>162704958</v>
      </c>
      <c r="F964">
        <v>161632166</v>
      </c>
      <c r="G964">
        <v>160551750</v>
      </c>
      <c r="H964">
        <v>161087792</v>
      </c>
      <c r="I964">
        <v>162137958</v>
      </c>
      <c r="J964">
        <v>161626250</v>
      </c>
      <c r="K964">
        <v>162796791</v>
      </c>
      <c r="L964">
        <v>161588834</v>
      </c>
      <c r="M964">
        <v>160817083</v>
      </c>
      <c r="N964">
        <v>161072875</v>
      </c>
      <c r="O964">
        <v>160729750</v>
      </c>
      <c r="P964">
        <v>161046625</v>
      </c>
      <c r="Q964">
        <v>161928208</v>
      </c>
      <c r="R964">
        <v>161854875</v>
      </c>
      <c r="S964">
        <v>161033791</v>
      </c>
      <c r="T964">
        <v>161055417</v>
      </c>
      <c r="U964">
        <v>161042125</v>
      </c>
      <c r="V964">
        <v>160888750</v>
      </c>
      <c r="W964">
        <v>161625792</v>
      </c>
      <c r="X964">
        <v>162354875</v>
      </c>
      <c r="Y964">
        <v>161468208</v>
      </c>
      <c r="Z964">
        <v>161545125</v>
      </c>
      <c r="AA964">
        <f>AVERAGE(astar_time[[#This Row],[Column2]:[Column26]])</f>
        <v>161474114.88</v>
      </c>
    </row>
    <row r="965" spans="1:27" x14ac:dyDescent="0.3">
      <c r="A965" s="1" t="s">
        <v>510</v>
      </c>
      <c r="B965">
        <v>127580333</v>
      </c>
      <c r="C965">
        <v>127708916</v>
      </c>
      <c r="D965">
        <v>127208833</v>
      </c>
      <c r="E965">
        <v>128273500</v>
      </c>
      <c r="F965">
        <v>127882375</v>
      </c>
      <c r="G965">
        <v>127050375</v>
      </c>
      <c r="H965">
        <v>127028292</v>
      </c>
      <c r="I965">
        <v>127428167</v>
      </c>
      <c r="J965">
        <v>127676416</v>
      </c>
      <c r="K965">
        <v>127334250</v>
      </c>
      <c r="L965">
        <v>127380125</v>
      </c>
      <c r="M965">
        <v>128515709</v>
      </c>
      <c r="N965">
        <v>127810584</v>
      </c>
      <c r="O965">
        <v>126913792</v>
      </c>
      <c r="P965">
        <v>127407125</v>
      </c>
      <c r="Q965">
        <v>127310583</v>
      </c>
      <c r="R965">
        <v>126941083</v>
      </c>
      <c r="S965">
        <v>126681875</v>
      </c>
      <c r="T965">
        <v>126840000</v>
      </c>
      <c r="U965">
        <v>128486250</v>
      </c>
      <c r="V965">
        <v>127720416</v>
      </c>
      <c r="W965">
        <v>127081667</v>
      </c>
      <c r="X965">
        <v>127214750</v>
      </c>
      <c r="Y965">
        <v>127264208</v>
      </c>
      <c r="Z965">
        <v>127734125</v>
      </c>
      <c r="AA965">
        <f>AVERAGE(astar_time[[#This Row],[Column2]:[Column26]])</f>
        <v>127458949.95999999</v>
      </c>
    </row>
    <row r="966" spans="1:27" x14ac:dyDescent="0.3">
      <c r="A966" s="1" t="s">
        <v>511</v>
      </c>
      <c r="B966">
        <v>174912167</v>
      </c>
      <c r="C966">
        <v>175886042</v>
      </c>
      <c r="D966">
        <v>174840875</v>
      </c>
      <c r="E966">
        <v>173818750</v>
      </c>
      <c r="F966">
        <v>174307625</v>
      </c>
      <c r="G966">
        <v>174939958</v>
      </c>
      <c r="H966">
        <v>174461625</v>
      </c>
      <c r="I966">
        <v>175979833</v>
      </c>
      <c r="J966">
        <v>174830917</v>
      </c>
      <c r="K966">
        <v>174366041</v>
      </c>
      <c r="L966">
        <v>174228583</v>
      </c>
      <c r="M966">
        <v>174060625</v>
      </c>
      <c r="N966">
        <v>174037125</v>
      </c>
      <c r="O966">
        <v>175729125</v>
      </c>
      <c r="P966">
        <v>174374625</v>
      </c>
      <c r="Q966">
        <v>174503875</v>
      </c>
      <c r="R966">
        <v>174908709</v>
      </c>
      <c r="S966">
        <v>174560500</v>
      </c>
      <c r="T966">
        <v>174944917</v>
      </c>
      <c r="U966">
        <v>175731625</v>
      </c>
      <c r="V966">
        <v>174428542</v>
      </c>
      <c r="W966">
        <v>174177333</v>
      </c>
      <c r="X966">
        <v>174573958</v>
      </c>
      <c r="Y966">
        <v>174619708</v>
      </c>
      <c r="Z966">
        <v>175031667</v>
      </c>
      <c r="AA966">
        <f>AVERAGE(astar_time[[#This Row],[Column2]:[Column26]])</f>
        <v>174730190</v>
      </c>
    </row>
    <row r="967" spans="1:27" x14ac:dyDescent="0.3">
      <c r="A967" s="1" t="s">
        <v>511</v>
      </c>
      <c r="B967">
        <v>121149917</v>
      </c>
      <c r="C967">
        <v>120902041</v>
      </c>
      <c r="D967">
        <v>121165417</v>
      </c>
      <c r="E967">
        <v>121007125</v>
      </c>
      <c r="F967">
        <v>121055125</v>
      </c>
      <c r="G967">
        <v>121042125</v>
      </c>
      <c r="H967">
        <v>121274583</v>
      </c>
      <c r="I967">
        <v>122698375</v>
      </c>
      <c r="J967">
        <v>121885625</v>
      </c>
      <c r="K967">
        <v>121466208</v>
      </c>
      <c r="L967">
        <v>121787333</v>
      </c>
      <c r="M967">
        <v>120847542</v>
      </c>
      <c r="N967">
        <v>120871000</v>
      </c>
      <c r="O967">
        <v>120989084</v>
      </c>
      <c r="P967">
        <v>120923000</v>
      </c>
      <c r="Q967">
        <v>121724834</v>
      </c>
      <c r="R967">
        <v>122056250</v>
      </c>
      <c r="S967">
        <v>121575750</v>
      </c>
      <c r="T967">
        <v>121175083</v>
      </c>
      <c r="U967">
        <v>121313292</v>
      </c>
      <c r="V967">
        <v>120969750</v>
      </c>
      <c r="W967">
        <v>121755000</v>
      </c>
      <c r="X967">
        <v>121597792</v>
      </c>
      <c r="Y967">
        <v>121660083</v>
      </c>
      <c r="Z967">
        <v>121828000</v>
      </c>
      <c r="AA967">
        <f>AVERAGE(astar_time[[#This Row],[Column2]:[Column26]])</f>
        <v>121388813.36</v>
      </c>
    </row>
    <row r="968" spans="1:27" x14ac:dyDescent="0.3">
      <c r="A968" s="1" t="s">
        <v>512</v>
      </c>
      <c r="B968">
        <v>104300667</v>
      </c>
      <c r="C968">
        <v>104609125</v>
      </c>
      <c r="D968">
        <v>104450000</v>
      </c>
      <c r="E968">
        <v>104474250</v>
      </c>
      <c r="F968">
        <v>104030500</v>
      </c>
      <c r="G968">
        <v>104315167</v>
      </c>
      <c r="H968">
        <v>104269958</v>
      </c>
      <c r="I968">
        <v>104423459</v>
      </c>
      <c r="J968">
        <v>105270958</v>
      </c>
      <c r="K968">
        <v>105057250</v>
      </c>
      <c r="L968">
        <v>104383167</v>
      </c>
      <c r="M968">
        <v>104526792</v>
      </c>
      <c r="N968">
        <v>104331583</v>
      </c>
      <c r="O968">
        <v>104502000</v>
      </c>
      <c r="P968">
        <v>104502084</v>
      </c>
      <c r="Q968">
        <v>104405458</v>
      </c>
      <c r="R968">
        <v>104436959</v>
      </c>
      <c r="S968">
        <v>105371916</v>
      </c>
      <c r="T968">
        <v>104939750</v>
      </c>
      <c r="U968">
        <v>104568458</v>
      </c>
      <c r="V968">
        <v>104867375</v>
      </c>
      <c r="W968">
        <v>104426875</v>
      </c>
      <c r="X968">
        <v>104347750</v>
      </c>
      <c r="Y968">
        <v>104519917</v>
      </c>
      <c r="Z968">
        <v>104557375</v>
      </c>
      <c r="AA968">
        <f>AVERAGE(astar_time[[#This Row],[Column2]:[Column26]])</f>
        <v>104555551.72</v>
      </c>
    </row>
    <row r="969" spans="1:27" x14ac:dyDescent="0.3">
      <c r="A969" s="1" t="s">
        <v>512</v>
      </c>
      <c r="B969">
        <v>137117833</v>
      </c>
      <c r="C969">
        <v>137913459</v>
      </c>
      <c r="D969">
        <v>137830708</v>
      </c>
      <c r="E969">
        <v>136825250</v>
      </c>
      <c r="F969">
        <v>136157375</v>
      </c>
      <c r="G969">
        <v>136158792</v>
      </c>
      <c r="H969">
        <v>136857333</v>
      </c>
      <c r="I969">
        <v>136906583</v>
      </c>
      <c r="J969">
        <v>137040250</v>
      </c>
      <c r="K969">
        <v>138071625</v>
      </c>
      <c r="L969">
        <v>136887833</v>
      </c>
      <c r="M969">
        <v>136344333</v>
      </c>
      <c r="N969">
        <v>136581708</v>
      </c>
      <c r="O969">
        <v>136418333</v>
      </c>
      <c r="P969">
        <v>137508958</v>
      </c>
      <c r="Q969">
        <v>136678000</v>
      </c>
      <c r="R969">
        <v>138341625</v>
      </c>
      <c r="S969">
        <v>137420792</v>
      </c>
      <c r="T969">
        <v>136826250</v>
      </c>
      <c r="U969">
        <v>136645667</v>
      </c>
      <c r="V969">
        <v>136116750</v>
      </c>
      <c r="W969">
        <v>136783791</v>
      </c>
      <c r="X969">
        <v>136512750</v>
      </c>
      <c r="Y969">
        <v>137718875</v>
      </c>
      <c r="Z969">
        <v>137725583</v>
      </c>
      <c r="AA969">
        <f>AVERAGE(astar_time[[#This Row],[Column2]:[Column26]])</f>
        <v>137015618.24000001</v>
      </c>
    </row>
    <row r="970" spans="1:27" x14ac:dyDescent="0.3">
      <c r="A970" s="1" t="s">
        <v>513</v>
      </c>
      <c r="B970">
        <v>188239667</v>
      </c>
      <c r="C970">
        <v>188259625</v>
      </c>
      <c r="D970">
        <v>188482000</v>
      </c>
      <c r="E970">
        <v>189155833</v>
      </c>
      <c r="F970">
        <v>190562000</v>
      </c>
      <c r="G970">
        <v>188435334</v>
      </c>
      <c r="H970">
        <v>188572791</v>
      </c>
      <c r="I970">
        <v>188156458</v>
      </c>
      <c r="J970">
        <v>189177000</v>
      </c>
      <c r="K970">
        <v>190224417</v>
      </c>
      <c r="L970">
        <v>189378000</v>
      </c>
      <c r="M970">
        <v>188892292</v>
      </c>
      <c r="N970">
        <v>188675458</v>
      </c>
      <c r="O970">
        <v>189070542</v>
      </c>
      <c r="P970">
        <v>188999791</v>
      </c>
      <c r="Q970">
        <v>189684292</v>
      </c>
      <c r="R970">
        <v>188786125</v>
      </c>
      <c r="S970">
        <v>188639250</v>
      </c>
      <c r="T970">
        <v>189118833</v>
      </c>
      <c r="U970">
        <v>189111542</v>
      </c>
      <c r="V970">
        <v>190151833</v>
      </c>
      <c r="W970">
        <v>188799042</v>
      </c>
      <c r="X970">
        <v>189374292</v>
      </c>
      <c r="Y970">
        <v>188961291</v>
      </c>
      <c r="Z970">
        <v>189133125</v>
      </c>
      <c r="AA970">
        <f>AVERAGE(astar_time[[#This Row],[Column2]:[Column26]])</f>
        <v>189041633.31999999</v>
      </c>
    </row>
    <row r="971" spans="1:27" x14ac:dyDescent="0.3">
      <c r="A971" s="1" t="s">
        <v>513</v>
      </c>
      <c r="B971">
        <v>140255375</v>
      </c>
      <c r="C971">
        <v>140184834</v>
      </c>
      <c r="D971">
        <v>139022625</v>
      </c>
      <c r="E971">
        <v>139064084</v>
      </c>
      <c r="F971">
        <v>139009542</v>
      </c>
      <c r="G971">
        <v>140471792</v>
      </c>
      <c r="H971">
        <v>140256042</v>
      </c>
      <c r="I971">
        <v>140679167</v>
      </c>
      <c r="J971">
        <v>140485500</v>
      </c>
      <c r="K971">
        <v>138875250</v>
      </c>
      <c r="L971">
        <v>139208917</v>
      </c>
      <c r="M971">
        <v>139036084</v>
      </c>
      <c r="N971">
        <v>138481250</v>
      </c>
      <c r="O971">
        <v>139491958</v>
      </c>
      <c r="P971">
        <v>140217167</v>
      </c>
      <c r="Q971">
        <v>140198458</v>
      </c>
      <c r="R971">
        <v>138968667</v>
      </c>
      <c r="S971">
        <v>138924000</v>
      </c>
      <c r="T971">
        <v>138623292</v>
      </c>
      <c r="U971">
        <v>138520167</v>
      </c>
      <c r="V971">
        <v>140167292</v>
      </c>
      <c r="W971">
        <v>140143250</v>
      </c>
      <c r="X971">
        <v>140256834</v>
      </c>
      <c r="Y971">
        <v>139268542</v>
      </c>
      <c r="Z971">
        <v>138993709</v>
      </c>
      <c r="AA971">
        <f>AVERAGE(astar_time[[#This Row],[Column2]:[Column26]])</f>
        <v>139552151.91999999</v>
      </c>
    </row>
    <row r="972" spans="1:27" x14ac:dyDescent="0.3">
      <c r="A972" s="1" t="s">
        <v>514</v>
      </c>
      <c r="B972">
        <v>137385667</v>
      </c>
      <c r="C972">
        <v>137596916</v>
      </c>
      <c r="D972">
        <v>138185625</v>
      </c>
      <c r="E972">
        <v>137919125</v>
      </c>
      <c r="F972">
        <v>138631083</v>
      </c>
      <c r="G972">
        <v>137868208</v>
      </c>
      <c r="H972">
        <v>136998625</v>
      </c>
      <c r="I972">
        <v>137374334</v>
      </c>
      <c r="J972">
        <v>137038959</v>
      </c>
      <c r="K972">
        <v>137384041</v>
      </c>
      <c r="L972">
        <v>137971917</v>
      </c>
      <c r="M972">
        <v>138562083</v>
      </c>
      <c r="N972">
        <v>137863000</v>
      </c>
      <c r="O972">
        <v>137090500</v>
      </c>
      <c r="P972">
        <v>136945375</v>
      </c>
      <c r="Q972">
        <v>137161125</v>
      </c>
      <c r="R972">
        <v>137836208</v>
      </c>
      <c r="S972">
        <v>137774500</v>
      </c>
      <c r="T972">
        <v>138479709</v>
      </c>
      <c r="U972">
        <v>138348792</v>
      </c>
      <c r="V972">
        <v>137508333</v>
      </c>
      <c r="W972">
        <v>136917625</v>
      </c>
      <c r="X972">
        <v>137044667</v>
      </c>
      <c r="Y972">
        <v>136842584</v>
      </c>
      <c r="Z972">
        <v>137625000</v>
      </c>
      <c r="AA972">
        <f>AVERAGE(astar_time[[#This Row],[Column2]:[Column26]])</f>
        <v>137614160.03999999</v>
      </c>
    </row>
    <row r="973" spans="1:27" x14ac:dyDescent="0.3">
      <c r="A973" s="1" t="s">
        <v>514</v>
      </c>
      <c r="B973">
        <v>105699208</v>
      </c>
      <c r="C973">
        <v>105790792</v>
      </c>
      <c r="D973">
        <v>104899916</v>
      </c>
      <c r="E973">
        <v>104207083</v>
      </c>
      <c r="F973">
        <v>104535208</v>
      </c>
      <c r="G973">
        <v>104705834</v>
      </c>
      <c r="H973">
        <v>104648000</v>
      </c>
      <c r="I973">
        <v>104781250</v>
      </c>
      <c r="J973">
        <v>105499208</v>
      </c>
      <c r="K973">
        <v>104660625</v>
      </c>
      <c r="L973">
        <v>105389042</v>
      </c>
      <c r="M973">
        <v>105601416</v>
      </c>
      <c r="N973">
        <v>104884792</v>
      </c>
      <c r="O973">
        <v>104512542</v>
      </c>
      <c r="P973">
        <v>104518250</v>
      </c>
      <c r="Q973">
        <v>104425792</v>
      </c>
      <c r="R973">
        <v>104681167</v>
      </c>
      <c r="S973">
        <v>104969084</v>
      </c>
      <c r="T973">
        <v>105178708</v>
      </c>
      <c r="U973">
        <v>105239416</v>
      </c>
      <c r="V973">
        <v>105554917</v>
      </c>
      <c r="W973">
        <v>105253458</v>
      </c>
      <c r="X973">
        <v>104745375</v>
      </c>
      <c r="Y973">
        <v>104820000</v>
      </c>
      <c r="Z973">
        <v>104812250</v>
      </c>
      <c r="AA973">
        <f>AVERAGE(astar_time[[#This Row],[Column2]:[Column26]])</f>
        <v>104960533.31999999</v>
      </c>
    </row>
    <row r="974" spans="1:27" x14ac:dyDescent="0.3">
      <c r="A974" s="1" t="s">
        <v>515</v>
      </c>
      <c r="B974">
        <v>162665459</v>
      </c>
      <c r="C974">
        <v>163373916</v>
      </c>
      <c r="D974">
        <v>165548084</v>
      </c>
      <c r="E974">
        <v>164420875</v>
      </c>
      <c r="F974">
        <v>163234167</v>
      </c>
      <c r="G974">
        <v>163401917</v>
      </c>
      <c r="H974">
        <v>162420167</v>
      </c>
      <c r="I974">
        <v>163445541</v>
      </c>
      <c r="J974">
        <v>163738292</v>
      </c>
      <c r="K974">
        <v>163806709</v>
      </c>
      <c r="L974">
        <v>163484417</v>
      </c>
      <c r="M974">
        <v>163381500</v>
      </c>
      <c r="N974">
        <v>162879000</v>
      </c>
      <c r="O974">
        <v>163205167</v>
      </c>
      <c r="P974">
        <v>163655792</v>
      </c>
      <c r="Q974">
        <v>163930791</v>
      </c>
      <c r="R974">
        <v>163431667</v>
      </c>
      <c r="S974">
        <v>163891375</v>
      </c>
      <c r="T974">
        <v>162670375</v>
      </c>
      <c r="U974">
        <v>163026667</v>
      </c>
      <c r="V974">
        <v>163526125</v>
      </c>
      <c r="W974">
        <v>164060167</v>
      </c>
      <c r="X974">
        <v>163690542</v>
      </c>
      <c r="Y974">
        <v>163214041</v>
      </c>
      <c r="Z974">
        <v>162899500</v>
      </c>
      <c r="AA974">
        <f>AVERAGE(astar_time[[#This Row],[Column2]:[Column26]])</f>
        <v>163480090.12</v>
      </c>
    </row>
    <row r="975" spans="1:27" x14ac:dyDescent="0.3">
      <c r="A975" s="1" t="s">
        <v>515</v>
      </c>
      <c r="B975">
        <v>175286250</v>
      </c>
      <c r="C975">
        <v>175403458</v>
      </c>
      <c r="D975">
        <v>175914083</v>
      </c>
      <c r="E975">
        <v>174693833</v>
      </c>
      <c r="F975">
        <v>175366125</v>
      </c>
      <c r="G975">
        <v>174702833</v>
      </c>
      <c r="H975">
        <v>174976208</v>
      </c>
      <c r="I975">
        <v>175862166</v>
      </c>
      <c r="J975">
        <v>179483708</v>
      </c>
      <c r="K975">
        <v>177142250</v>
      </c>
      <c r="L975">
        <v>175075792</v>
      </c>
      <c r="M975">
        <v>174857292</v>
      </c>
      <c r="N975">
        <v>175717834</v>
      </c>
      <c r="O975">
        <v>175621750</v>
      </c>
      <c r="P975">
        <v>176494250</v>
      </c>
      <c r="Q975">
        <v>175410417</v>
      </c>
      <c r="R975">
        <v>174974250</v>
      </c>
      <c r="S975">
        <v>176053000</v>
      </c>
      <c r="T975">
        <v>176010708</v>
      </c>
      <c r="U975">
        <v>176417583</v>
      </c>
      <c r="V975">
        <v>175774042</v>
      </c>
      <c r="W975">
        <v>175546250</v>
      </c>
      <c r="X975">
        <v>175650792</v>
      </c>
      <c r="Y975">
        <v>175690791</v>
      </c>
      <c r="Z975">
        <v>175803125</v>
      </c>
      <c r="AA975">
        <f>AVERAGE(astar_time[[#This Row],[Column2]:[Column26]])</f>
        <v>175757151.59999999</v>
      </c>
    </row>
    <row r="976" spans="1:27" x14ac:dyDescent="0.3">
      <c r="A976" s="1" t="s">
        <v>516</v>
      </c>
      <c r="B976">
        <v>128228125</v>
      </c>
      <c r="C976">
        <v>128055000</v>
      </c>
      <c r="D976">
        <v>127676500</v>
      </c>
      <c r="E976">
        <v>127203625</v>
      </c>
      <c r="F976">
        <v>127187667</v>
      </c>
      <c r="G976">
        <v>127368667</v>
      </c>
      <c r="H976">
        <v>127499667</v>
      </c>
      <c r="I976">
        <v>128112875</v>
      </c>
      <c r="J976">
        <v>128452459</v>
      </c>
      <c r="K976">
        <v>127630792</v>
      </c>
      <c r="L976">
        <v>127779167</v>
      </c>
      <c r="M976">
        <v>127357625</v>
      </c>
      <c r="N976">
        <v>127107709</v>
      </c>
      <c r="O976">
        <v>127426792</v>
      </c>
      <c r="P976">
        <v>127741417</v>
      </c>
      <c r="Q976">
        <v>127879583</v>
      </c>
      <c r="R976">
        <v>127720625</v>
      </c>
      <c r="S976">
        <v>127388750</v>
      </c>
      <c r="T976">
        <v>127362125</v>
      </c>
      <c r="U976">
        <v>127265959</v>
      </c>
      <c r="V976">
        <v>126936083</v>
      </c>
      <c r="W976">
        <v>127417583</v>
      </c>
      <c r="X976">
        <v>128149167</v>
      </c>
      <c r="Y976">
        <v>127963292</v>
      </c>
      <c r="Z976">
        <v>128163000</v>
      </c>
      <c r="AA976">
        <f>AVERAGE(astar_time[[#This Row],[Column2]:[Column26]])</f>
        <v>127642970.16</v>
      </c>
    </row>
    <row r="977" spans="1:27" x14ac:dyDescent="0.3">
      <c r="A977" s="1" t="s">
        <v>516</v>
      </c>
      <c r="B977">
        <v>125029334</v>
      </c>
      <c r="C977">
        <v>125499041</v>
      </c>
      <c r="D977">
        <v>125446875</v>
      </c>
      <c r="E977">
        <v>125396084</v>
      </c>
      <c r="F977">
        <v>125113709</v>
      </c>
      <c r="G977">
        <v>125380500</v>
      </c>
      <c r="H977">
        <v>125267833</v>
      </c>
      <c r="I977">
        <v>124957208</v>
      </c>
      <c r="J977">
        <v>125028792</v>
      </c>
      <c r="K977">
        <v>124860917</v>
      </c>
      <c r="L977">
        <v>124851667</v>
      </c>
      <c r="M977">
        <v>124662625</v>
      </c>
      <c r="N977">
        <v>124836083</v>
      </c>
      <c r="O977">
        <v>125115542</v>
      </c>
      <c r="P977">
        <v>125102333</v>
      </c>
      <c r="Q977">
        <v>125483833</v>
      </c>
      <c r="R977">
        <v>125587875</v>
      </c>
      <c r="S977">
        <v>125200083</v>
      </c>
      <c r="T977">
        <v>124835000</v>
      </c>
      <c r="U977">
        <v>124711584</v>
      </c>
      <c r="V977">
        <v>124953125</v>
      </c>
      <c r="W977">
        <v>125161791</v>
      </c>
      <c r="X977">
        <v>125010250</v>
      </c>
      <c r="Y977">
        <v>125532584</v>
      </c>
      <c r="Z977">
        <v>125193917</v>
      </c>
      <c r="AA977">
        <f>AVERAGE(astar_time[[#This Row],[Column2]:[Column26]])</f>
        <v>125128743.40000001</v>
      </c>
    </row>
    <row r="978" spans="1:27" x14ac:dyDescent="0.3">
      <c r="A978" s="1" t="s">
        <v>517</v>
      </c>
      <c r="B978">
        <v>152345625</v>
      </c>
      <c r="C978">
        <v>152463333</v>
      </c>
      <c r="D978">
        <v>152954833</v>
      </c>
      <c r="E978">
        <v>153757417</v>
      </c>
      <c r="F978">
        <v>153465209</v>
      </c>
      <c r="G978">
        <v>153210292</v>
      </c>
      <c r="H978">
        <v>153909000</v>
      </c>
      <c r="I978">
        <v>154216375</v>
      </c>
      <c r="J978">
        <v>153918542</v>
      </c>
      <c r="K978">
        <v>162218667</v>
      </c>
      <c r="L978">
        <v>153389667</v>
      </c>
      <c r="M978">
        <v>153035542</v>
      </c>
      <c r="N978">
        <v>152569125</v>
      </c>
      <c r="O978">
        <v>152595417</v>
      </c>
      <c r="P978">
        <v>152522583</v>
      </c>
      <c r="Q978">
        <v>152667833</v>
      </c>
      <c r="R978">
        <v>153098042</v>
      </c>
      <c r="S978">
        <v>152576917</v>
      </c>
      <c r="T978">
        <v>152518417</v>
      </c>
      <c r="U978">
        <v>151916417</v>
      </c>
      <c r="V978">
        <v>151465209</v>
      </c>
      <c r="W978">
        <v>151343042</v>
      </c>
      <c r="X978">
        <v>152165000</v>
      </c>
      <c r="Y978">
        <v>152903167</v>
      </c>
      <c r="Z978">
        <v>152806125</v>
      </c>
      <c r="AA978">
        <f>AVERAGE(astar_time[[#This Row],[Column2]:[Column26]])</f>
        <v>153201271.84</v>
      </c>
    </row>
    <row r="979" spans="1:27" x14ac:dyDescent="0.3">
      <c r="A979" s="1" t="s">
        <v>517</v>
      </c>
      <c r="B979">
        <v>195345000</v>
      </c>
      <c r="C979">
        <v>194380125</v>
      </c>
      <c r="D979">
        <v>194179875</v>
      </c>
      <c r="E979">
        <v>195827958</v>
      </c>
      <c r="F979">
        <v>195461458</v>
      </c>
      <c r="G979">
        <v>194658583</v>
      </c>
      <c r="H979">
        <v>193754167</v>
      </c>
      <c r="I979">
        <v>193839084</v>
      </c>
      <c r="J979">
        <v>195474125</v>
      </c>
      <c r="K979">
        <v>196293625</v>
      </c>
      <c r="L979">
        <v>196152333</v>
      </c>
      <c r="M979">
        <v>195632625</v>
      </c>
      <c r="N979">
        <v>195728208</v>
      </c>
      <c r="O979">
        <v>196712875</v>
      </c>
      <c r="P979">
        <v>196323125</v>
      </c>
      <c r="Q979">
        <v>195732125</v>
      </c>
      <c r="R979">
        <v>195175500</v>
      </c>
      <c r="S979">
        <v>195182291</v>
      </c>
      <c r="T979">
        <v>196356750</v>
      </c>
      <c r="U979">
        <v>195700625</v>
      </c>
      <c r="V979">
        <v>195816167</v>
      </c>
      <c r="W979">
        <v>195909834</v>
      </c>
      <c r="X979">
        <v>196059417</v>
      </c>
      <c r="Y979">
        <v>195597208</v>
      </c>
      <c r="Z979">
        <v>195213917</v>
      </c>
      <c r="AA979">
        <f>AVERAGE(astar_time[[#This Row],[Column2]:[Column26]])</f>
        <v>195460280</v>
      </c>
    </row>
    <row r="980" spans="1:27" x14ac:dyDescent="0.3">
      <c r="A980" s="1" t="s">
        <v>518</v>
      </c>
      <c r="B980">
        <v>188880167</v>
      </c>
      <c r="C980">
        <v>189523500</v>
      </c>
      <c r="D980">
        <v>189414583</v>
      </c>
      <c r="E980">
        <v>189092959</v>
      </c>
      <c r="F980">
        <v>190251125</v>
      </c>
      <c r="G980">
        <v>190779958</v>
      </c>
      <c r="H980">
        <v>190035375</v>
      </c>
      <c r="I980">
        <v>189560583</v>
      </c>
      <c r="J980">
        <v>189068666</v>
      </c>
      <c r="K980">
        <v>189577000</v>
      </c>
      <c r="L980">
        <v>189174458</v>
      </c>
      <c r="M980">
        <v>189416250</v>
      </c>
      <c r="N980">
        <v>189262708</v>
      </c>
      <c r="O980">
        <v>189124250</v>
      </c>
      <c r="P980">
        <v>190034167</v>
      </c>
      <c r="Q980">
        <v>189716667</v>
      </c>
      <c r="R980">
        <v>189412417</v>
      </c>
      <c r="S980">
        <v>188487959</v>
      </c>
      <c r="T980">
        <v>189314625</v>
      </c>
      <c r="U980">
        <v>189568916</v>
      </c>
      <c r="V980">
        <v>190189625</v>
      </c>
      <c r="W980">
        <v>189915708</v>
      </c>
      <c r="X980">
        <v>190809291</v>
      </c>
      <c r="Y980">
        <v>189548334</v>
      </c>
      <c r="Z980">
        <v>189586125</v>
      </c>
      <c r="AA980">
        <f>AVERAGE(astar_time[[#This Row],[Column2]:[Column26]])</f>
        <v>189589816.63999999</v>
      </c>
    </row>
    <row r="981" spans="1:27" x14ac:dyDescent="0.3">
      <c r="A981" s="1" t="s">
        <v>518</v>
      </c>
      <c r="B981">
        <v>170089500</v>
      </c>
      <c r="C981">
        <v>168380042</v>
      </c>
      <c r="D981">
        <v>167714792</v>
      </c>
      <c r="E981">
        <v>167625708</v>
      </c>
      <c r="F981">
        <v>167347542</v>
      </c>
      <c r="G981">
        <v>167052166</v>
      </c>
      <c r="H981">
        <v>168677417</v>
      </c>
      <c r="I981">
        <v>169255208</v>
      </c>
      <c r="J981">
        <v>170691167</v>
      </c>
      <c r="K981">
        <v>167709292</v>
      </c>
      <c r="L981">
        <v>174541625</v>
      </c>
      <c r="M981">
        <v>168189084</v>
      </c>
      <c r="N981">
        <v>168285625</v>
      </c>
      <c r="O981">
        <v>168261375</v>
      </c>
      <c r="P981">
        <v>167521916</v>
      </c>
      <c r="Q981">
        <v>167272167</v>
      </c>
      <c r="R981">
        <v>186026083</v>
      </c>
      <c r="S981">
        <v>179442041</v>
      </c>
      <c r="T981">
        <v>170939083</v>
      </c>
      <c r="U981">
        <v>172518000</v>
      </c>
      <c r="V981">
        <v>168315000</v>
      </c>
      <c r="W981">
        <v>167262666</v>
      </c>
      <c r="X981">
        <v>171955375</v>
      </c>
      <c r="Y981">
        <v>171275208</v>
      </c>
      <c r="Z981">
        <v>167605959</v>
      </c>
      <c r="AA981">
        <f>AVERAGE(astar_time[[#This Row],[Column2]:[Column26]])</f>
        <v>170158161.63999999</v>
      </c>
    </row>
    <row r="982" spans="1:27" x14ac:dyDescent="0.3">
      <c r="A982" s="1" t="s">
        <v>519</v>
      </c>
      <c r="B982">
        <v>145401208</v>
      </c>
      <c r="C982">
        <v>145043042</v>
      </c>
      <c r="D982">
        <v>148537167</v>
      </c>
      <c r="E982">
        <v>150709583</v>
      </c>
      <c r="F982">
        <v>148926292</v>
      </c>
      <c r="G982">
        <v>147032958</v>
      </c>
      <c r="H982">
        <v>146181625</v>
      </c>
      <c r="I982">
        <v>148306417</v>
      </c>
      <c r="J982">
        <v>145595792</v>
      </c>
      <c r="K982">
        <v>147207708</v>
      </c>
      <c r="L982">
        <v>146407000</v>
      </c>
      <c r="M982">
        <v>146080625</v>
      </c>
      <c r="N982">
        <v>146845792</v>
      </c>
      <c r="O982">
        <v>146254459</v>
      </c>
      <c r="P982">
        <v>145756167</v>
      </c>
      <c r="Q982">
        <v>146098167</v>
      </c>
      <c r="R982">
        <v>146013125</v>
      </c>
      <c r="S982">
        <v>146007667</v>
      </c>
      <c r="T982">
        <v>145689083</v>
      </c>
      <c r="U982">
        <v>146489917</v>
      </c>
      <c r="V982">
        <v>146165125</v>
      </c>
      <c r="W982">
        <v>145532000</v>
      </c>
      <c r="X982">
        <v>145183875</v>
      </c>
      <c r="Y982">
        <v>145696542</v>
      </c>
      <c r="Z982">
        <v>148918459</v>
      </c>
      <c r="AA982">
        <f>AVERAGE(astar_time[[#This Row],[Column2]:[Column26]])</f>
        <v>146643191.80000001</v>
      </c>
    </row>
    <row r="983" spans="1:27" x14ac:dyDescent="0.3">
      <c r="A983" s="1" t="s">
        <v>519</v>
      </c>
      <c r="B983">
        <v>164710875</v>
      </c>
      <c r="C983">
        <v>167483833</v>
      </c>
      <c r="D983">
        <v>166692292</v>
      </c>
      <c r="E983">
        <v>163890459</v>
      </c>
      <c r="F983">
        <v>163652375</v>
      </c>
      <c r="G983">
        <v>166461875</v>
      </c>
      <c r="H983">
        <v>165910084</v>
      </c>
      <c r="I983">
        <v>164908625</v>
      </c>
      <c r="J983">
        <v>166011125</v>
      </c>
      <c r="K983">
        <v>165598792</v>
      </c>
      <c r="L983">
        <v>164142833</v>
      </c>
      <c r="M983">
        <v>163438750</v>
      </c>
      <c r="N983">
        <v>164479333</v>
      </c>
      <c r="O983">
        <v>164702959</v>
      </c>
      <c r="P983">
        <v>163846000</v>
      </c>
      <c r="Q983">
        <v>164120291</v>
      </c>
      <c r="R983">
        <v>163963708</v>
      </c>
      <c r="S983">
        <v>163262083</v>
      </c>
      <c r="T983">
        <v>163697167</v>
      </c>
      <c r="U983">
        <v>165239500</v>
      </c>
      <c r="V983">
        <v>164640333</v>
      </c>
      <c r="W983">
        <v>164371584</v>
      </c>
      <c r="X983">
        <v>163493334</v>
      </c>
      <c r="Y983">
        <v>163022291</v>
      </c>
      <c r="Z983">
        <v>163397333</v>
      </c>
      <c r="AA983">
        <f>AVERAGE(astar_time[[#This Row],[Column2]:[Column26]])</f>
        <v>164605513.36000001</v>
      </c>
    </row>
    <row r="984" spans="1:27" x14ac:dyDescent="0.3">
      <c r="A984" s="1" t="s">
        <v>520</v>
      </c>
      <c r="B984">
        <v>128288792</v>
      </c>
      <c r="C984">
        <v>127457291</v>
      </c>
      <c r="D984">
        <v>127257875</v>
      </c>
      <c r="E984">
        <v>127373667</v>
      </c>
      <c r="F984">
        <v>126436000</v>
      </c>
      <c r="G984">
        <v>125905083</v>
      </c>
      <c r="H984">
        <v>126175458</v>
      </c>
      <c r="I984">
        <v>126782083</v>
      </c>
      <c r="J984">
        <v>127849542</v>
      </c>
      <c r="K984">
        <v>127447000</v>
      </c>
      <c r="L984">
        <v>127687333</v>
      </c>
      <c r="M984">
        <v>127288875</v>
      </c>
      <c r="N984">
        <v>126107292</v>
      </c>
      <c r="O984">
        <v>125669625</v>
      </c>
      <c r="P984">
        <v>125886375</v>
      </c>
      <c r="Q984">
        <v>126706833</v>
      </c>
      <c r="R984">
        <v>127345042</v>
      </c>
      <c r="S984">
        <v>126080292</v>
      </c>
      <c r="T984">
        <v>126793583</v>
      </c>
      <c r="U984">
        <v>126623750</v>
      </c>
      <c r="V984">
        <v>126283125</v>
      </c>
      <c r="W984">
        <v>125934375</v>
      </c>
      <c r="X984">
        <v>126606417</v>
      </c>
      <c r="Y984">
        <v>127194417</v>
      </c>
      <c r="Z984">
        <v>127255458</v>
      </c>
      <c r="AA984">
        <f>AVERAGE(astar_time[[#This Row],[Column2]:[Column26]])</f>
        <v>126817423.31999999</v>
      </c>
    </row>
    <row r="985" spans="1:27" x14ac:dyDescent="0.3">
      <c r="A985" s="1" t="s">
        <v>520</v>
      </c>
      <c r="B985">
        <v>124821792</v>
      </c>
      <c r="C985">
        <v>124996500</v>
      </c>
      <c r="D985">
        <v>124390209</v>
      </c>
      <c r="E985">
        <v>123992958</v>
      </c>
      <c r="F985">
        <v>123823000</v>
      </c>
      <c r="G985">
        <v>124075750</v>
      </c>
      <c r="H985">
        <v>125127917</v>
      </c>
      <c r="I985">
        <v>125145083</v>
      </c>
      <c r="J985">
        <v>123815208</v>
      </c>
      <c r="K985">
        <v>124773125</v>
      </c>
      <c r="L985">
        <v>124588292</v>
      </c>
      <c r="M985">
        <v>123725375</v>
      </c>
      <c r="N985">
        <v>123408000</v>
      </c>
      <c r="O985">
        <v>123895459</v>
      </c>
      <c r="P985">
        <v>124946041</v>
      </c>
      <c r="Q985">
        <v>125641333</v>
      </c>
      <c r="R985">
        <v>124397208</v>
      </c>
      <c r="S985">
        <v>124827833</v>
      </c>
      <c r="T985">
        <v>124526666</v>
      </c>
      <c r="U985">
        <v>123615000</v>
      </c>
      <c r="V985">
        <v>123356583</v>
      </c>
      <c r="W985">
        <v>123671042</v>
      </c>
      <c r="X985">
        <v>124052000</v>
      </c>
      <c r="Y985">
        <v>124601167</v>
      </c>
      <c r="Z985">
        <v>124212167</v>
      </c>
      <c r="AA985">
        <f>AVERAGE(astar_time[[#This Row],[Column2]:[Column26]])</f>
        <v>124337028.31999999</v>
      </c>
    </row>
    <row r="986" spans="1:27" x14ac:dyDescent="0.3">
      <c r="A986" s="1" t="s">
        <v>521</v>
      </c>
      <c r="B986">
        <v>176726166</v>
      </c>
      <c r="C986">
        <v>176715917</v>
      </c>
      <c r="D986">
        <v>175496500</v>
      </c>
      <c r="E986">
        <v>175705209</v>
      </c>
      <c r="F986">
        <v>176528959</v>
      </c>
      <c r="G986">
        <v>176379542</v>
      </c>
      <c r="H986">
        <v>176601250</v>
      </c>
      <c r="I986">
        <v>175929708</v>
      </c>
      <c r="J986">
        <v>175285709</v>
      </c>
      <c r="K986">
        <v>175940083</v>
      </c>
      <c r="L986">
        <v>177151667</v>
      </c>
      <c r="M986">
        <v>176905875</v>
      </c>
      <c r="N986">
        <v>176847375</v>
      </c>
      <c r="O986">
        <v>176157459</v>
      </c>
      <c r="P986">
        <v>175542333</v>
      </c>
      <c r="Q986">
        <v>176667959</v>
      </c>
      <c r="R986">
        <v>176261333</v>
      </c>
      <c r="S986">
        <v>177033292</v>
      </c>
      <c r="T986">
        <v>176346625</v>
      </c>
      <c r="U986">
        <v>176269125</v>
      </c>
      <c r="V986">
        <v>176323334</v>
      </c>
      <c r="W986">
        <v>177280833</v>
      </c>
      <c r="X986">
        <v>176391042</v>
      </c>
      <c r="Y986">
        <v>176438958</v>
      </c>
      <c r="Z986">
        <v>176030542</v>
      </c>
      <c r="AA986">
        <f>AVERAGE(astar_time[[#This Row],[Column2]:[Column26]])</f>
        <v>176358271.80000001</v>
      </c>
    </row>
    <row r="987" spans="1:27" x14ac:dyDescent="0.3">
      <c r="A987" s="1" t="s">
        <v>521</v>
      </c>
      <c r="B987">
        <v>194657125</v>
      </c>
      <c r="C987">
        <v>196559458</v>
      </c>
      <c r="D987">
        <v>196241916</v>
      </c>
      <c r="E987">
        <v>196202541</v>
      </c>
      <c r="F987">
        <v>195384958</v>
      </c>
      <c r="G987">
        <v>194741916</v>
      </c>
      <c r="H987">
        <v>195536375</v>
      </c>
      <c r="I987">
        <v>196275125</v>
      </c>
      <c r="J987">
        <v>196443209</v>
      </c>
      <c r="K987">
        <v>195667041</v>
      </c>
      <c r="L987">
        <v>194817458</v>
      </c>
      <c r="M987">
        <v>195911583</v>
      </c>
      <c r="N987">
        <v>196335125</v>
      </c>
      <c r="O987">
        <v>195666500</v>
      </c>
      <c r="P987">
        <v>195136292</v>
      </c>
      <c r="Q987">
        <v>195183958</v>
      </c>
      <c r="R987">
        <v>195420250</v>
      </c>
      <c r="S987">
        <v>196636375</v>
      </c>
      <c r="T987">
        <v>196146333</v>
      </c>
      <c r="U987">
        <v>196003917</v>
      </c>
      <c r="V987">
        <v>194840458</v>
      </c>
      <c r="W987">
        <v>195160292</v>
      </c>
      <c r="X987">
        <v>195772083</v>
      </c>
      <c r="Y987">
        <v>195760208</v>
      </c>
      <c r="Z987">
        <v>195848000</v>
      </c>
      <c r="AA987">
        <f>AVERAGE(astar_time[[#This Row],[Column2]:[Column26]])</f>
        <v>195693939.84</v>
      </c>
    </row>
    <row r="988" spans="1:27" x14ac:dyDescent="0.3">
      <c r="A988" s="1" t="s">
        <v>522</v>
      </c>
      <c r="B988">
        <v>156663875</v>
      </c>
      <c r="C988">
        <v>156226750</v>
      </c>
      <c r="D988">
        <v>156963958</v>
      </c>
      <c r="E988">
        <v>156978250</v>
      </c>
      <c r="F988">
        <v>156408792</v>
      </c>
      <c r="G988">
        <v>156682417</v>
      </c>
      <c r="H988">
        <v>155769167</v>
      </c>
      <c r="I988">
        <v>155281375</v>
      </c>
      <c r="J988">
        <v>156774334</v>
      </c>
      <c r="K988">
        <v>156830000</v>
      </c>
      <c r="L988">
        <v>156168708</v>
      </c>
      <c r="M988">
        <v>156767750</v>
      </c>
      <c r="N988">
        <v>156168084</v>
      </c>
      <c r="O988">
        <v>155268208</v>
      </c>
      <c r="P988">
        <v>155670875</v>
      </c>
      <c r="Q988">
        <v>156165333</v>
      </c>
      <c r="R988">
        <v>156465375</v>
      </c>
      <c r="S988">
        <v>156445125</v>
      </c>
      <c r="T988">
        <v>156202542</v>
      </c>
      <c r="U988">
        <v>155769042</v>
      </c>
      <c r="V988">
        <v>155069625</v>
      </c>
      <c r="W988">
        <v>155848916</v>
      </c>
      <c r="X988">
        <v>156393166</v>
      </c>
      <c r="Y988">
        <v>155962958</v>
      </c>
      <c r="Z988">
        <v>156553791</v>
      </c>
      <c r="AA988">
        <f>AVERAGE(astar_time[[#This Row],[Column2]:[Column26]])</f>
        <v>156219936.63999999</v>
      </c>
    </row>
    <row r="989" spans="1:27" x14ac:dyDescent="0.3">
      <c r="A989" s="1" t="s">
        <v>522</v>
      </c>
      <c r="B989">
        <v>164231208</v>
      </c>
      <c r="C989">
        <v>164181583</v>
      </c>
      <c r="D989">
        <v>164741875</v>
      </c>
      <c r="E989">
        <v>165359125</v>
      </c>
      <c r="F989">
        <v>164395792</v>
      </c>
      <c r="G989">
        <v>164456084</v>
      </c>
      <c r="H989">
        <v>163884041</v>
      </c>
      <c r="I989">
        <v>164274583</v>
      </c>
      <c r="J989">
        <v>165029459</v>
      </c>
      <c r="K989">
        <v>164942750</v>
      </c>
      <c r="L989">
        <v>163868917</v>
      </c>
      <c r="M989">
        <v>165313375</v>
      </c>
      <c r="N989">
        <v>164239000</v>
      </c>
      <c r="O989">
        <v>163495291</v>
      </c>
      <c r="P989">
        <v>164160791</v>
      </c>
      <c r="Q989">
        <v>165265375</v>
      </c>
      <c r="R989">
        <v>164673041</v>
      </c>
      <c r="S989">
        <v>165078250</v>
      </c>
      <c r="T989">
        <v>163749541</v>
      </c>
      <c r="U989">
        <v>163900500</v>
      </c>
      <c r="V989">
        <v>164321000</v>
      </c>
      <c r="W989">
        <v>164792875</v>
      </c>
      <c r="X989">
        <v>164345083</v>
      </c>
      <c r="Y989">
        <v>164781750</v>
      </c>
      <c r="Z989">
        <v>164248834</v>
      </c>
      <c r="AA989">
        <f>AVERAGE(astar_time[[#This Row],[Column2]:[Column26]])</f>
        <v>164469204.91999999</v>
      </c>
    </row>
    <row r="990" spans="1:27" x14ac:dyDescent="0.3">
      <c r="A990" s="1" t="s">
        <v>523</v>
      </c>
      <c r="B990">
        <v>138534417</v>
      </c>
      <c r="C990">
        <v>138889709</v>
      </c>
      <c r="D990">
        <v>139462209</v>
      </c>
      <c r="E990">
        <v>139168416</v>
      </c>
      <c r="F990">
        <v>138977042</v>
      </c>
      <c r="G990">
        <v>140396875</v>
      </c>
      <c r="H990">
        <v>139127625</v>
      </c>
      <c r="I990">
        <v>138106291</v>
      </c>
      <c r="J990">
        <v>138702542</v>
      </c>
      <c r="K990">
        <v>139394459</v>
      </c>
      <c r="L990">
        <v>142139167</v>
      </c>
      <c r="M990">
        <v>139386250</v>
      </c>
      <c r="N990">
        <v>140158708</v>
      </c>
      <c r="O990">
        <v>139311708</v>
      </c>
      <c r="P990">
        <v>137999250</v>
      </c>
      <c r="Q990">
        <v>138531917</v>
      </c>
      <c r="R990">
        <v>138950459</v>
      </c>
      <c r="S990">
        <v>139180000</v>
      </c>
      <c r="T990">
        <v>139091459</v>
      </c>
      <c r="U990">
        <v>139614375</v>
      </c>
      <c r="V990">
        <v>139510375</v>
      </c>
      <c r="W990">
        <v>138083292</v>
      </c>
      <c r="X990">
        <v>138537750</v>
      </c>
      <c r="Y990">
        <v>138986083</v>
      </c>
      <c r="Z990">
        <v>139248834</v>
      </c>
      <c r="AA990">
        <f>AVERAGE(astar_time[[#This Row],[Column2]:[Column26]])</f>
        <v>139179568.47999999</v>
      </c>
    </row>
    <row r="991" spans="1:27" x14ac:dyDescent="0.3">
      <c r="A991" s="1" t="s">
        <v>523</v>
      </c>
      <c r="B991">
        <v>158927625</v>
      </c>
      <c r="C991">
        <v>159104208</v>
      </c>
      <c r="D991">
        <v>158462625</v>
      </c>
      <c r="E991">
        <v>157610584</v>
      </c>
      <c r="F991">
        <v>158023833</v>
      </c>
      <c r="G991">
        <v>159192917</v>
      </c>
      <c r="H991">
        <v>158341083</v>
      </c>
      <c r="I991">
        <v>158228708</v>
      </c>
      <c r="J991">
        <v>158394625</v>
      </c>
      <c r="K991">
        <v>158171375</v>
      </c>
      <c r="L991">
        <v>158465209</v>
      </c>
      <c r="M991">
        <v>159148292</v>
      </c>
      <c r="N991">
        <v>159065000</v>
      </c>
      <c r="O991">
        <v>158404292</v>
      </c>
      <c r="P991">
        <v>159507541</v>
      </c>
      <c r="Q991">
        <v>158238000</v>
      </c>
      <c r="R991">
        <v>157766958</v>
      </c>
      <c r="S991">
        <v>158827833</v>
      </c>
      <c r="T991">
        <v>158841209</v>
      </c>
      <c r="U991">
        <v>159202125</v>
      </c>
      <c r="V991">
        <v>159123625</v>
      </c>
      <c r="W991">
        <v>159194917</v>
      </c>
      <c r="X991">
        <v>157788041</v>
      </c>
      <c r="Y991">
        <v>157820125</v>
      </c>
      <c r="Z991">
        <v>159000875</v>
      </c>
      <c r="AA991">
        <f>AVERAGE(astar_time[[#This Row],[Column2]:[Column26]])</f>
        <v>158594065</v>
      </c>
    </row>
    <row r="992" spans="1:27" x14ac:dyDescent="0.3">
      <c r="A992" s="1" t="s">
        <v>524</v>
      </c>
      <c r="B992">
        <v>186736917</v>
      </c>
      <c r="C992">
        <v>187611000</v>
      </c>
      <c r="D992">
        <v>186353417</v>
      </c>
      <c r="E992">
        <v>186343875</v>
      </c>
      <c r="F992">
        <v>187058583</v>
      </c>
      <c r="G992">
        <v>187657000</v>
      </c>
      <c r="H992">
        <v>187148583</v>
      </c>
      <c r="I992">
        <v>187632667</v>
      </c>
      <c r="J992">
        <v>187174292</v>
      </c>
      <c r="K992">
        <v>186650209</v>
      </c>
      <c r="L992">
        <v>187018125</v>
      </c>
      <c r="M992">
        <v>187106834</v>
      </c>
      <c r="N992">
        <v>187324917</v>
      </c>
      <c r="O992">
        <v>186761333</v>
      </c>
      <c r="P992">
        <v>186560458</v>
      </c>
      <c r="Q992">
        <v>187116041</v>
      </c>
      <c r="R992">
        <v>186037500</v>
      </c>
      <c r="S992">
        <v>186537333</v>
      </c>
      <c r="T992">
        <v>186107375</v>
      </c>
      <c r="U992">
        <v>185496500</v>
      </c>
      <c r="V992">
        <v>186863458</v>
      </c>
      <c r="W992">
        <v>186848500</v>
      </c>
      <c r="X992">
        <v>186799041</v>
      </c>
      <c r="Y992">
        <v>187423000</v>
      </c>
      <c r="Z992">
        <v>185704542</v>
      </c>
      <c r="AA992">
        <f>AVERAGE(astar_time[[#This Row],[Column2]:[Column26]])</f>
        <v>186802860</v>
      </c>
    </row>
    <row r="993" spans="1:27" x14ac:dyDescent="0.3">
      <c r="A993" s="1" t="s">
        <v>524</v>
      </c>
      <c r="B993">
        <v>165501417</v>
      </c>
      <c r="C993">
        <v>165850875</v>
      </c>
      <c r="D993">
        <v>165635042</v>
      </c>
      <c r="E993">
        <v>166272041</v>
      </c>
      <c r="F993">
        <v>165986292</v>
      </c>
      <c r="G993">
        <v>165294625</v>
      </c>
      <c r="H993">
        <v>165862291</v>
      </c>
      <c r="I993">
        <v>166061583</v>
      </c>
      <c r="J993">
        <v>165201750</v>
      </c>
      <c r="K993">
        <v>165968333</v>
      </c>
      <c r="L993">
        <v>165730458</v>
      </c>
      <c r="M993">
        <v>164703125</v>
      </c>
      <c r="N993">
        <v>165533416</v>
      </c>
      <c r="O993">
        <v>166445833</v>
      </c>
      <c r="P993">
        <v>165830292</v>
      </c>
      <c r="Q993">
        <v>166700625</v>
      </c>
      <c r="R993">
        <v>166501541</v>
      </c>
      <c r="S993">
        <v>165602792</v>
      </c>
      <c r="T993">
        <v>165597625</v>
      </c>
      <c r="U993">
        <v>166648167</v>
      </c>
      <c r="V993">
        <v>165473625</v>
      </c>
      <c r="W993">
        <v>165787459</v>
      </c>
      <c r="X993">
        <v>166290375</v>
      </c>
      <c r="Y993">
        <v>165185541</v>
      </c>
      <c r="Z993">
        <v>165213417</v>
      </c>
      <c r="AA993">
        <f>AVERAGE(astar_time[[#This Row],[Column2]:[Column26]])</f>
        <v>165795141.59999999</v>
      </c>
    </row>
    <row r="994" spans="1:27" x14ac:dyDescent="0.3">
      <c r="A994" s="1" t="s">
        <v>525</v>
      </c>
      <c r="B994">
        <v>120108250</v>
      </c>
      <c r="C994">
        <v>120451333</v>
      </c>
      <c r="D994">
        <v>120338583</v>
      </c>
      <c r="E994">
        <v>120356875</v>
      </c>
      <c r="F994">
        <v>120398667</v>
      </c>
      <c r="G994">
        <v>119669875</v>
      </c>
      <c r="H994">
        <v>119725458</v>
      </c>
      <c r="I994">
        <v>119020459</v>
      </c>
      <c r="J994">
        <v>120060792</v>
      </c>
      <c r="K994">
        <v>119850750</v>
      </c>
      <c r="L994">
        <v>119275500</v>
      </c>
      <c r="M994">
        <v>120113292</v>
      </c>
      <c r="N994">
        <v>120527875</v>
      </c>
      <c r="O994">
        <v>120105500</v>
      </c>
      <c r="P994">
        <v>119854209</v>
      </c>
      <c r="Q994">
        <v>119971959</v>
      </c>
      <c r="R994">
        <v>120371125</v>
      </c>
      <c r="S994">
        <v>120321292</v>
      </c>
      <c r="T994">
        <v>119491250</v>
      </c>
      <c r="U994">
        <v>120290583</v>
      </c>
      <c r="V994">
        <v>120383750</v>
      </c>
      <c r="W994">
        <v>119972750</v>
      </c>
      <c r="X994">
        <v>119523791</v>
      </c>
      <c r="Y994">
        <v>119577667</v>
      </c>
      <c r="Z994">
        <v>120086875</v>
      </c>
      <c r="AA994">
        <f>AVERAGE(astar_time[[#This Row],[Column2]:[Column26]])</f>
        <v>119993938.40000001</v>
      </c>
    </row>
    <row r="995" spans="1:27" x14ac:dyDescent="0.3">
      <c r="A995" s="1" t="s">
        <v>525</v>
      </c>
      <c r="B995">
        <v>182716875</v>
      </c>
      <c r="C995">
        <v>182418083</v>
      </c>
      <c r="D995">
        <v>182571833</v>
      </c>
      <c r="E995">
        <v>181903416</v>
      </c>
      <c r="F995">
        <v>182206750</v>
      </c>
      <c r="G995">
        <v>183070250</v>
      </c>
      <c r="H995">
        <v>181650375</v>
      </c>
      <c r="I995">
        <v>182327583</v>
      </c>
      <c r="J995">
        <v>183093417</v>
      </c>
      <c r="K995">
        <v>182172750</v>
      </c>
      <c r="L995">
        <v>183135791</v>
      </c>
      <c r="M995">
        <v>182295375</v>
      </c>
      <c r="N995">
        <v>181665209</v>
      </c>
      <c r="O995">
        <v>182794542</v>
      </c>
      <c r="P995">
        <v>182025292</v>
      </c>
      <c r="Q995">
        <v>181558208</v>
      </c>
      <c r="R995">
        <v>182655708</v>
      </c>
      <c r="S995">
        <v>182383209</v>
      </c>
      <c r="T995">
        <v>182562875</v>
      </c>
      <c r="U995">
        <v>182808209</v>
      </c>
      <c r="V995">
        <v>181424375</v>
      </c>
      <c r="W995">
        <v>182300541</v>
      </c>
      <c r="X995">
        <v>182183458</v>
      </c>
      <c r="Y995">
        <v>181700208</v>
      </c>
      <c r="Z995">
        <v>182985458</v>
      </c>
      <c r="AA995">
        <f>AVERAGE(astar_time[[#This Row],[Column2]:[Column26]])</f>
        <v>182344391.59999999</v>
      </c>
    </row>
    <row r="996" spans="1:27" x14ac:dyDescent="0.3">
      <c r="A996" s="1" t="s">
        <v>526</v>
      </c>
      <c r="B996">
        <v>174156583</v>
      </c>
      <c r="C996">
        <v>174267375</v>
      </c>
      <c r="D996">
        <v>175243292</v>
      </c>
      <c r="E996">
        <v>174278833</v>
      </c>
      <c r="F996">
        <v>174741166</v>
      </c>
      <c r="G996">
        <v>175378000</v>
      </c>
      <c r="H996">
        <v>174048708</v>
      </c>
      <c r="I996">
        <v>173665917</v>
      </c>
      <c r="J996">
        <v>174538250</v>
      </c>
      <c r="K996">
        <v>174341917</v>
      </c>
      <c r="L996">
        <v>174659625</v>
      </c>
      <c r="M996">
        <v>174893334</v>
      </c>
      <c r="N996">
        <v>174003250</v>
      </c>
      <c r="O996">
        <v>174266791</v>
      </c>
      <c r="P996">
        <v>175200542</v>
      </c>
      <c r="Q996">
        <v>174594333</v>
      </c>
      <c r="R996">
        <v>174775167</v>
      </c>
      <c r="S996">
        <v>174709667</v>
      </c>
      <c r="T996">
        <v>174248791</v>
      </c>
      <c r="U996">
        <v>174508333</v>
      </c>
      <c r="V996">
        <v>174039334</v>
      </c>
      <c r="W996">
        <v>174093959</v>
      </c>
      <c r="X996">
        <v>175071750</v>
      </c>
      <c r="Y996">
        <v>174083250</v>
      </c>
      <c r="Z996">
        <v>173580500</v>
      </c>
      <c r="AA996">
        <f>AVERAGE(astar_time[[#This Row],[Column2]:[Column26]])</f>
        <v>174455546.68000001</v>
      </c>
    </row>
    <row r="997" spans="1:27" x14ac:dyDescent="0.3">
      <c r="A997" s="1" t="s">
        <v>526</v>
      </c>
      <c r="B997">
        <v>137797083</v>
      </c>
      <c r="C997">
        <v>137651542</v>
      </c>
      <c r="D997">
        <v>136699292</v>
      </c>
      <c r="E997">
        <v>137739208</v>
      </c>
      <c r="F997">
        <v>137620625</v>
      </c>
      <c r="G997">
        <v>136883250</v>
      </c>
      <c r="H997">
        <v>136923084</v>
      </c>
      <c r="I997">
        <v>137995583</v>
      </c>
      <c r="J997">
        <v>137360500</v>
      </c>
      <c r="K997">
        <v>136409083</v>
      </c>
      <c r="L997">
        <v>137511584</v>
      </c>
      <c r="M997">
        <v>137829334</v>
      </c>
      <c r="N997">
        <v>137339208</v>
      </c>
      <c r="O997">
        <v>137166416</v>
      </c>
      <c r="P997">
        <v>137776000</v>
      </c>
      <c r="Q997">
        <v>137941000</v>
      </c>
      <c r="R997">
        <v>136817875</v>
      </c>
      <c r="S997">
        <v>137276625</v>
      </c>
      <c r="T997">
        <v>137262042</v>
      </c>
      <c r="U997">
        <v>137624000</v>
      </c>
      <c r="V997">
        <v>137103333</v>
      </c>
      <c r="W997">
        <v>137336500</v>
      </c>
      <c r="X997">
        <v>137680542</v>
      </c>
      <c r="Y997">
        <v>137063667</v>
      </c>
      <c r="Z997">
        <v>136908916</v>
      </c>
      <c r="AA997">
        <f>AVERAGE(astar_time[[#This Row],[Column2]:[Column26]])</f>
        <v>137348651.68000001</v>
      </c>
    </row>
    <row r="998" spans="1:27" x14ac:dyDescent="0.3">
      <c r="A998" s="1" t="s">
        <v>527</v>
      </c>
      <c r="B998">
        <v>186197958</v>
      </c>
      <c r="C998">
        <v>186404042</v>
      </c>
      <c r="D998">
        <v>185836250</v>
      </c>
      <c r="E998">
        <v>187002125</v>
      </c>
      <c r="F998">
        <v>186471250</v>
      </c>
      <c r="G998">
        <v>186879625</v>
      </c>
      <c r="H998">
        <v>186869083</v>
      </c>
      <c r="I998">
        <v>185762375</v>
      </c>
      <c r="J998">
        <v>186552375</v>
      </c>
      <c r="K998">
        <v>191550459</v>
      </c>
      <c r="L998">
        <v>189351042</v>
      </c>
      <c r="M998">
        <v>198590167</v>
      </c>
      <c r="N998">
        <v>187983958</v>
      </c>
      <c r="O998">
        <v>186687292</v>
      </c>
      <c r="P998">
        <v>188061375</v>
      </c>
      <c r="Q998">
        <v>186789125</v>
      </c>
      <c r="R998">
        <v>187064375</v>
      </c>
      <c r="S998">
        <v>187568042</v>
      </c>
      <c r="T998">
        <v>187823667</v>
      </c>
      <c r="U998">
        <v>190521875</v>
      </c>
      <c r="V998">
        <v>189322375</v>
      </c>
      <c r="W998">
        <v>187544917</v>
      </c>
      <c r="X998">
        <v>186927292</v>
      </c>
      <c r="Y998">
        <v>186114875</v>
      </c>
      <c r="Z998">
        <v>186134333</v>
      </c>
      <c r="AA998">
        <f>AVERAGE(astar_time[[#This Row],[Column2]:[Column26]])</f>
        <v>187840410.08000001</v>
      </c>
    </row>
    <row r="999" spans="1:27" x14ac:dyDescent="0.3">
      <c r="A999" s="1" t="s">
        <v>527</v>
      </c>
      <c r="B999">
        <v>146362292</v>
      </c>
      <c r="C999">
        <v>146674583</v>
      </c>
      <c r="D999">
        <v>145697083</v>
      </c>
      <c r="E999">
        <v>145669625</v>
      </c>
      <c r="F999">
        <v>145579916</v>
      </c>
      <c r="G999">
        <v>145392750</v>
      </c>
      <c r="H999">
        <v>145705750</v>
      </c>
      <c r="I999">
        <v>145649000</v>
      </c>
      <c r="J999">
        <v>145168625</v>
      </c>
      <c r="K999">
        <v>145655625</v>
      </c>
      <c r="L999">
        <v>145733042</v>
      </c>
      <c r="M999">
        <v>145508667</v>
      </c>
      <c r="N999">
        <v>145158125</v>
      </c>
      <c r="O999">
        <v>145617750</v>
      </c>
      <c r="P999">
        <v>145477500</v>
      </c>
      <c r="Q999">
        <v>145482792</v>
      </c>
      <c r="R999">
        <v>145283542</v>
      </c>
      <c r="S999">
        <v>145105292</v>
      </c>
      <c r="T999">
        <v>145802083</v>
      </c>
      <c r="U999">
        <v>147353708</v>
      </c>
      <c r="V999">
        <v>147176667</v>
      </c>
      <c r="W999">
        <v>147184875</v>
      </c>
      <c r="X999">
        <v>155906458</v>
      </c>
      <c r="Y999">
        <v>146347167</v>
      </c>
      <c r="Z999">
        <v>146011666</v>
      </c>
      <c r="AA999">
        <f>AVERAGE(astar_time[[#This Row],[Column2]:[Column26]])</f>
        <v>146268183.31999999</v>
      </c>
    </row>
    <row r="1000" spans="1:27" x14ac:dyDescent="0.3">
      <c r="A1000" s="1" t="s">
        <v>528</v>
      </c>
      <c r="B1000">
        <v>179373958</v>
      </c>
      <c r="C1000">
        <v>179900708</v>
      </c>
      <c r="D1000">
        <v>180216917</v>
      </c>
      <c r="E1000">
        <v>180026916</v>
      </c>
      <c r="F1000">
        <v>181080125</v>
      </c>
      <c r="G1000">
        <v>180006583</v>
      </c>
      <c r="H1000">
        <v>179952958</v>
      </c>
      <c r="I1000">
        <v>180463292</v>
      </c>
      <c r="J1000">
        <v>179340625</v>
      </c>
      <c r="K1000">
        <v>181193167</v>
      </c>
      <c r="L1000">
        <v>180549084</v>
      </c>
      <c r="M1000">
        <v>179789708</v>
      </c>
      <c r="N1000">
        <v>179695792</v>
      </c>
      <c r="O1000">
        <v>180213417</v>
      </c>
      <c r="P1000">
        <v>180226375</v>
      </c>
      <c r="Q1000">
        <v>179811709</v>
      </c>
      <c r="R1000">
        <v>179553708</v>
      </c>
      <c r="S1000">
        <v>179883125</v>
      </c>
      <c r="T1000">
        <v>179726917</v>
      </c>
      <c r="U1000">
        <v>180038000</v>
      </c>
      <c r="V1000">
        <v>180523459</v>
      </c>
      <c r="W1000">
        <v>180354417</v>
      </c>
      <c r="X1000">
        <v>180024541</v>
      </c>
      <c r="Y1000">
        <v>179759125</v>
      </c>
      <c r="Z1000">
        <v>179931875</v>
      </c>
      <c r="AA1000">
        <f>AVERAGE(astar_time[[#This Row],[Column2]:[Column26]])</f>
        <v>180065460.03999999</v>
      </c>
    </row>
    <row r="1001" spans="1:27" x14ac:dyDescent="0.3">
      <c r="A1001" s="1" t="s">
        <v>528</v>
      </c>
      <c r="B1001">
        <v>109152583</v>
      </c>
      <c r="C1001">
        <v>109893792</v>
      </c>
      <c r="D1001">
        <v>109662041</v>
      </c>
      <c r="E1001">
        <v>109006334</v>
      </c>
      <c r="F1001">
        <v>108928791</v>
      </c>
      <c r="G1001">
        <v>109098292</v>
      </c>
      <c r="H1001">
        <v>109275375</v>
      </c>
      <c r="I1001">
        <v>109226625</v>
      </c>
      <c r="J1001">
        <v>108765584</v>
      </c>
      <c r="K1001">
        <v>108730083</v>
      </c>
      <c r="L1001">
        <v>109380542</v>
      </c>
      <c r="M1001">
        <v>109448792</v>
      </c>
      <c r="N1001">
        <v>109140459</v>
      </c>
      <c r="O1001">
        <v>108916334</v>
      </c>
      <c r="P1001">
        <v>108988916</v>
      </c>
      <c r="Q1001">
        <v>108804458</v>
      </c>
      <c r="R1001">
        <v>108847208</v>
      </c>
      <c r="S1001">
        <v>108707208</v>
      </c>
      <c r="T1001">
        <v>108606458</v>
      </c>
      <c r="U1001">
        <v>108547208</v>
      </c>
      <c r="V1001">
        <v>109140541</v>
      </c>
      <c r="W1001">
        <v>109176542</v>
      </c>
      <c r="X1001">
        <v>108783000</v>
      </c>
      <c r="Y1001">
        <v>108582375</v>
      </c>
      <c r="Z1001">
        <v>109161792</v>
      </c>
      <c r="AA1001">
        <f>AVERAGE(astar_time[[#This Row],[Column2]:[Column26]])</f>
        <v>109038853.31999999</v>
      </c>
    </row>
    <row r="1002" spans="1:27" x14ac:dyDescent="0.3">
      <c r="A1002" s="1" t="s">
        <v>529</v>
      </c>
      <c r="B1002">
        <v>161395667</v>
      </c>
      <c r="C1002">
        <v>160825083</v>
      </c>
      <c r="D1002">
        <v>160664209</v>
      </c>
      <c r="E1002">
        <v>161065041</v>
      </c>
      <c r="F1002">
        <v>160689792</v>
      </c>
      <c r="G1002">
        <v>160744417</v>
      </c>
      <c r="H1002">
        <v>161348667</v>
      </c>
      <c r="I1002">
        <v>160762542</v>
      </c>
      <c r="J1002">
        <v>160617042</v>
      </c>
      <c r="K1002">
        <v>161523916</v>
      </c>
      <c r="L1002">
        <v>161424709</v>
      </c>
      <c r="M1002">
        <v>160924875</v>
      </c>
      <c r="N1002">
        <v>161205000</v>
      </c>
      <c r="O1002">
        <v>161759667</v>
      </c>
      <c r="P1002">
        <v>160696459</v>
      </c>
      <c r="Q1002">
        <v>161326833</v>
      </c>
      <c r="R1002">
        <v>161049208</v>
      </c>
      <c r="S1002">
        <v>160318458</v>
      </c>
      <c r="T1002">
        <v>160414500</v>
      </c>
      <c r="U1002">
        <v>160591625</v>
      </c>
      <c r="V1002">
        <v>160577417</v>
      </c>
      <c r="W1002">
        <v>161304417</v>
      </c>
      <c r="X1002">
        <v>161704625</v>
      </c>
      <c r="Y1002">
        <v>161211667</v>
      </c>
      <c r="Z1002">
        <v>161184000</v>
      </c>
      <c r="AA1002">
        <f>AVERAGE(astar_time[[#This Row],[Column2]:[Column26]])</f>
        <v>161013193.44</v>
      </c>
    </row>
    <row r="1003" spans="1:27" x14ac:dyDescent="0.3">
      <c r="A1003" s="1" t="s">
        <v>529</v>
      </c>
      <c r="B1003">
        <v>157766667</v>
      </c>
      <c r="C1003">
        <v>158236666</v>
      </c>
      <c r="D1003">
        <v>157639209</v>
      </c>
      <c r="E1003">
        <v>158796500</v>
      </c>
      <c r="F1003">
        <v>158407209</v>
      </c>
      <c r="G1003">
        <v>158068167</v>
      </c>
      <c r="H1003">
        <v>157956750</v>
      </c>
      <c r="I1003">
        <v>157802500</v>
      </c>
      <c r="J1003">
        <v>157548500</v>
      </c>
      <c r="K1003">
        <v>158632709</v>
      </c>
      <c r="L1003">
        <v>158052500</v>
      </c>
      <c r="M1003">
        <v>158382625</v>
      </c>
      <c r="N1003">
        <v>158905542</v>
      </c>
      <c r="O1003">
        <v>158131417</v>
      </c>
      <c r="P1003">
        <v>157952500</v>
      </c>
      <c r="Q1003">
        <v>158554167</v>
      </c>
      <c r="R1003">
        <v>159253000</v>
      </c>
      <c r="S1003">
        <v>158279292</v>
      </c>
      <c r="T1003">
        <v>157992250</v>
      </c>
      <c r="U1003">
        <v>158396959</v>
      </c>
      <c r="V1003">
        <v>158352917</v>
      </c>
      <c r="W1003">
        <v>158070250</v>
      </c>
      <c r="X1003">
        <v>158312334</v>
      </c>
      <c r="Y1003">
        <v>158030625</v>
      </c>
      <c r="Z1003">
        <v>158750917</v>
      </c>
      <c r="AA1003">
        <f>AVERAGE(astar_time[[#This Row],[Column2]:[Column26]])</f>
        <v>158250886.88</v>
      </c>
    </row>
    <row r="1004" spans="1:27" x14ac:dyDescent="0.3">
      <c r="A1004" s="1" t="s">
        <v>530</v>
      </c>
      <c r="B1004">
        <v>89706334</v>
      </c>
      <c r="C1004">
        <v>89758667</v>
      </c>
      <c r="D1004">
        <v>89144916</v>
      </c>
      <c r="E1004">
        <v>89271417</v>
      </c>
      <c r="F1004">
        <v>89416792</v>
      </c>
      <c r="G1004">
        <v>89733125</v>
      </c>
      <c r="H1004">
        <v>90007916</v>
      </c>
      <c r="I1004">
        <v>89625958</v>
      </c>
      <c r="J1004">
        <v>89550084</v>
      </c>
      <c r="K1004">
        <v>89445458</v>
      </c>
      <c r="L1004">
        <v>89300750</v>
      </c>
      <c r="M1004">
        <v>89143750</v>
      </c>
      <c r="N1004">
        <v>89392250</v>
      </c>
      <c r="O1004">
        <v>89294125</v>
      </c>
      <c r="P1004">
        <v>89195792</v>
      </c>
      <c r="Q1004">
        <v>89288208</v>
      </c>
      <c r="R1004">
        <v>89655750</v>
      </c>
      <c r="S1004">
        <v>89655833</v>
      </c>
      <c r="T1004">
        <v>89365667</v>
      </c>
      <c r="U1004">
        <v>89190042</v>
      </c>
      <c r="V1004">
        <v>89163750</v>
      </c>
      <c r="W1004">
        <v>89808084</v>
      </c>
      <c r="X1004">
        <v>89524375</v>
      </c>
      <c r="Y1004">
        <v>89603333</v>
      </c>
      <c r="Z1004">
        <v>89671416</v>
      </c>
      <c r="AA1004">
        <f>AVERAGE(astar_time[[#This Row],[Column2]:[Column26]])</f>
        <v>89476551.680000007</v>
      </c>
    </row>
    <row r="1005" spans="1:27" x14ac:dyDescent="0.3">
      <c r="A1005" s="1" t="s">
        <v>530</v>
      </c>
      <c r="B1005">
        <v>136936208</v>
      </c>
      <c r="C1005">
        <v>137290000</v>
      </c>
      <c r="D1005">
        <v>138231500</v>
      </c>
      <c r="E1005">
        <v>137934833</v>
      </c>
      <c r="F1005">
        <v>137868000</v>
      </c>
      <c r="G1005">
        <v>137382042</v>
      </c>
      <c r="H1005">
        <v>137439459</v>
      </c>
      <c r="I1005">
        <v>137356791</v>
      </c>
      <c r="J1005">
        <v>137242625</v>
      </c>
      <c r="K1005">
        <v>138228959</v>
      </c>
      <c r="L1005">
        <v>137811084</v>
      </c>
      <c r="M1005">
        <v>137905667</v>
      </c>
      <c r="N1005">
        <v>137763917</v>
      </c>
      <c r="O1005">
        <v>137388083</v>
      </c>
      <c r="P1005">
        <v>137269583</v>
      </c>
      <c r="Q1005">
        <v>137329375</v>
      </c>
      <c r="R1005">
        <v>137556292</v>
      </c>
      <c r="S1005">
        <v>137605584</v>
      </c>
      <c r="T1005">
        <v>137096250</v>
      </c>
      <c r="U1005">
        <v>137275500</v>
      </c>
      <c r="V1005">
        <v>137316166</v>
      </c>
      <c r="W1005">
        <v>137213792</v>
      </c>
      <c r="X1005">
        <v>137243167</v>
      </c>
      <c r="Y1005">
        <v>136945375</v>
      </c>
      <c r="Z1005">
        <v>137667958</v>
      </c>
      <c r="AA1005">
        <f>AVERAGE(astar_time[[#This Row],[Column2]:[Column26]])</f>
        <v>137491928.40000001</v>
      </c>
    </row>
    <row r="1006" spans="1:27" x14ac:dyDescent="0.3">
      <c r="A1006" s="1" t="s">
        <v>531</v>
      </c>
      <c r="B1006">
        <v>147219458</v>
      </c>
      <c r="C1006">
        <v>146942541</v>
      </c>
      <c r="D1006">
        <v>146127375</v>
      </c>
      <c r="E1006">
        <v>146242292</v>
      </c>
      <c r="F1006">
        <v>146029791</v>
      </c>
      <c r="G1006">
        <v>146700167</v>
      </c>
      <c r="H1006">
        <v>146951333</v>
      </c>
      <c r="I1006">
        <v>146715958</v>
      </c>
      <c r="J1006">
        <v>146808833</v>
      </c>
      <c r="K1006">
        <v>146344750</v>
      </c>
      <c r="L1006">
        <v>146255833</v>
      </c>
      <c r="M1006">
        <v>145881167</v>
      </c>
      <c r="N1006">
        <v>146698208</v>
      </c>
      <c r="O1006">
        <v>146583750</v>
      </c>
      <c r="P1006">
        <v>146264167</v>
      </c>
      <c r="Q1006">
        <v>146513750</v>
      </c>
      <c r="R1006">
        <v>146604875</v>
      </c>
      <c r="S1006">
        <v>146246208</v>
      </c>
      <c r="T1006">
        <v>145994042</v>
      </c>
      <c r="U1006">
        <v>146833500</v>
      </c>
      <c r="V1006">
        <v>147285000</v>
      </c>
      <c r="W1006">
        <v>146700167</v>
      </c>
      <c r="X1006">
        <v>146302459</v>
      </c>
      <c r="Y1006">
        <v>146255709</v>
      </c>
      <c r="Z1006">
        <v>146315625</v>
      </c>
      <c r="AA1006">
        <f>AVERAGE(astar_time[[#This Row],[Column2]:[Column26]])</f>
        <v>146512678.31999999</v>
      </c>
    </row>
    <row r="1007" spans="1:27" x14ac:dyDescent="0.3">
      <c r="A1007" s="1" t="s">
        <v>531</v>
      </c>
      <c r="B1007">
        <v>174234792</v>
      </c>
      <c r="C1007">
        <v>175322959</v>
      </c>
      <c r="D1007">
        <v>174379083</v>
      </c>
      <c r="E1007">
        <v>174869792</v>
      </c>
      <c r="F1007">
        <v>174564500</v>
      </c>
      <c r="G1007">
        <v>174662500</v>
      </c>
      <c r="H1007">
        <v>174255125</v>
      </c>
      <c r="I1007">
        <v>175166291</v>
      </c>
      <c r="J1007">
        <v>174496250</v>
      </c>
      <c r="K1007">
        <v>174681416</v>
      </c>
      <c r="L1007">
        <v>174615500</v>
      </c>
      <c r="M1007">
        <v>174425584</v>
      </c>
      <c r="N1007">
        <v>174331042</v>
      </c>
      <c r="O1007">
        <v>174751291</v>
      </c>
      <c r="P1007">
        <v>174880375</v>
      </c>
      <c r="Q1007">
        <v>174654541</v>
      </c>
      <c r="R1007">
        <v>174472625</v>
      </c>
      <c r="S1007">
        <v>174623542</v>
      </c>
      <c r="T1007">
        <v>174921917</v>
      </c>
      <c r="U1007">
        <v>174399208</v>
      </c>
      <c r="V1007">
        <v>174738083</v>
      </c>
      <c r="W1007">
        <v>174772042</v>
      </c>
      <c r="X1007">
        <v>174986875</v>
      </c>
      <c r="Y1007">
        <v>175009042</v>
      </c>
      <c r="Z1007">
        <v>175406791</v>
      </c>
      <c r="AA1007">
        <f>AVERAGE(astar_time[[#This Row],[Column2]:[Column26]])</f>
        <v>174704846.63999999</v>
      </c>
    </row>
    <row r="1008" spans="1:27" x14ac:dyDescent="0.3">
      <c r="A1008" s="1" t="s">
        <v>532</v>
      </c>
      <c r="B1008">
        <v>120699250</v>
      </c>
      <c r="C1008">
        <v>120731083</v>
      </c>
      <c r="D1008">
        <v>120291708</v>
      </c>
      <c r="E1008">
        <v>120420125</v>
      </c>
      <c r="F1008">
        <v>120272542</v>
      </c>
      <c r="G1008">
        <v>120597208</v>
      </c>
      <c r="H1008">
        <v>120750875</v>
      </c>
      <c r="I1008">
        <v>121044625</v>
      </c>
      <c r="J1008">
        <v>120479625</v>
      </c>
      <c r="K1008">
        <v>120324459</v>
      </c>
      <c r="L1008">
        <v>119935542</v>
      </c>
      <c r="M1008">
        <v>120158542</v>
      </c>
      <c r="N1008">
        <v>120370584</v>
      </c>
      <c r="O1008">
        <v>120346834</v>
      </c>
      <c r="P1008">
        <v>120515542</v>
      </c>
      <c r="Q1008">
        <v>121524583</v>
      </c>
      <c r="R1008">
        <v>120820292</v>
      </c>
      <c r="S1008">
        <v>120811291</v>
      </c>
      <c r="T1008">
        <v>120075541</v>
      </c>
      <c r="U1008">
        <v>120074417</v>
      </c>
      <c r="V1008">
        <v>119762875</v>
      </c>
      <c r="W1008">
        <v>119813917</v>
      </c>
      <c r="X1008">
        <v>119997958</v>
      </c>
      <c r="Y1008">
        <v>120446334</v>
      </c>
      <c r="Z1008">
        <v>120893500</v>
      </c>
      <c r="AA1008">
        <f>AVERAGE(astar_time[[#This Row],[Column2]:[Column26]])</f>
        <v>120446370.08</v>
      </c>
    </row>
    <row r="1009" spans="1:27" x14ac:dyDescent="0.3">
      <c r="A1009" s="1" t="s">
        <v>532</v>
      </c>
      <c r="B1009">
        <v>184931375</v>
      </c>
      <c r="C1009">
        <v>185097416</v>
      </c>
      <c r="D1009">
        <v>184970958</v>
      </c>
      <c r="E1009">
        <v>184646875</v>
      </c>
      <c r="F1009">
        <v>185273834</v>
      </c>
      <c r="G1009">
        <v>184818625</v>
      </c>
      <c r="H1009">
        <v>185423042</v>
      </c>
      <c r="I1009">
        <v>184359625</v>
      </c>
      <c r="J1009">
        <v>184413292</v>
      </c>
      <c r="K1009">
        <v>184531875</v>
      </c>
      <c r="L1009">
        <v>185682500</v>
      </c>
      <c r="M1009">
        <v>184720292</v>
      </c>
      <c r="N1009">
        <v>184463375</v>
      </c>
      <c r="O1009">
        <v>184926167</v>
      </c>
      <c r="P1009">
        <v>184518042</v>
      </c>
      <c r="Q1009">
        <v>185340625</v>
      </c>
      <c r="R1009">
        <v>185215667</v>
      </c>
      <c r="S1009">
        <v>184817459</v>
      </c>
      <c r="T1009">
        <v>184234792</v>
      </c>
      <c r="U1009">
        <v>183531500</v>
      </c>
      <c r="V1009">
        <v>183974917</v>
      </c>
      <c r="W1009">
        <v>187158750</v>
      </c>
      <c r="X1009">
        <v>187355542</v>
      </c>
      <c r="Y1009">
        <v>186092834</v>
      </c>
      <c r="Z1009">
        <v>188132875</v>
      </c>
      <c r="AA1009">
        <f>AVERAGE(astar_time[[#This Row],[Column2]:[Column26]])</f>
        <v>185145290.16</v>
      </c>
    </row>
    <row r="1010" spans="1:27" x14ac:dyDescent="0.3">
      <c r="A1010" s="1" t="s">
        <v>533</v>
      </c>
      <c r="B1010">
        <v>146273542</v>
      </c>
      <c r="C1010">
        <v>146076875</v>
      </c>
      <c r="D1010">
        <v>145601958</v>
      </c>
      <c r="E1010">
        <v>145973167</v>
      </c>
      <c r="F1010">
        <v>146114000</v>
      </c>
      <c r="G1010">
        <v>146112875</v>
      </c>
      <c r="H1010">
        <v>146758875</v>
      </c>
      <c r="I1010">
        <v>146183708</v>
      </c>
      <c r="J1010">
        <v>146522791</v>
      </c>
      <c r="K1010">
        <v>145932583</v>
      </c>
      <c r="L1010">
        <v>145954708</v>
      </c>
      <c r="M1010">
        <v>145746041</v>
      </c>
      <c r="N1010">
        <v>145087375</v>
      </c>
      <c r="O1010">
        <v>145794709</v>
      </c>
      <c r="P1010">
        <v>145547417</v>
      </c>
      <c r="Q1010">
        <v>145807250</v>
      </c>
      <c r="R1010">
        <v>145616292</v>
      </c>
      <c r="S1010">
        <v>145303584</v>
      </c>
      <c r="T1010">
        <v>145617833</v>
      </c>
      <c r="U1010">
        <v>145839625</v>
      </c>
      <c r="V1010">
        <v>145671167</v>
      </c>
      <c r="W1010">
        <v>145163625</v>
      </c>
      <c r="X1010">
        <v>146188458</v>
      </c>
      <c r="Y1010">
        <v>145607125</v>
      </c>
      <c r="Z1010">
        <v>145980709</v>
      </c>
      <c r="AA1010">
        <f>AVERAGE(astar_time[[#This Row],[Column2]:[Column26]])</f>
        <v>145859051.68000001</v>
      </c>
    </row>
    <row r="1011" spans="1:27" x14ac:dyDescent="0.3">
      <c r="A1011" s="1" t="s">
        <v>533</v>
      </c>
      <c r="B1011">
        <v>183338375</v>
      </c>
      <c r="C1011">
        <v>183553042</v>
      </c>
      <c r="D1011">
        <v>190637167</v>
      </c>
      <c r="E1011">
        <v>194960167</v>
      </c>
      <c r="F1011">
        <v>192467959</v>
      </c>
      <c r="G1011">
        <v>184999833</v>
      </c>
      <c r="H1011">
        <v>184836167</v>
      </c>
      <c r="I1011">
        <v>184772209</v>
      </c>
      <c r="J1011">
        <v>184636750</v>
      </c>
      <c r="K1011">
        <v>183988208</v>
      </c>
      <c r="L1011">
        <v>184303208</v>
      </c>
      <c r="M1011">
        <v>182879542</v>
      </c>
      <c r="N1011">
        <v>187192583</v>
      </c>
      <c r="O1011">
        <v>184494084</v>
      </c>
      <c r="P1011">
        <v>182239417</v>
      </c>
      <c r="Q1011">
        <v>182606000</v>
      </c>
      <c r="R1011">
        <v>183148917</v>
      </c>
      <c r="S1011">
        <v>183868459</v>
      </c>
      <c r="T1011">
        <v>182198375</v>
      </c>
      <c r="U1011">
        <v>186658083</v>
      </c>
      <c r="V1011">
        <v>183026583</v>
      </c>
      <c r="W1011">
        <v>182979666</v>
      </c>
      <c r="X1011">
        <v>184397417</v>
      </c>
      <c r="Y1011">
        <v>183309541</v>
      </c>
      <c r="Z1011">
        <v>184579500</v>
      </c>
      <c r="AA1011">
        <f>AVERAGE(astar_time[[#This Row],[Column2]:[Column26]])</f>
        <v>185042850.08000001</v>
      </c>
    </row>
    <row r="1012" spans="1:27" x14ac:dyDescent="0.3">
      <c r="A1012" s="1" t="s">
        <v>534</v>
      </c>
      <c r="B1012">
        <v>198373625</v>
      </c>
      <c r="C1012">
        <v>197770666</v>
      </c>
      <c r="D1012">
        <v>199146291</v>
      </c>
      <c r="E1012">
        <v>198731834</v>
      </c>
      <c r="F1012">
        <v>201203333</v>
      </c>
      <c r="G1012">
        <v>202741709</v>
      </c>
      <c r="H1012">
        <v>205960958</v>
      </c>
      <c r="I1012">
        <v>204442584</v>
      </c>
      <c r="J1012">
        <v>197937042</v>
      </c>
      <c r="K1012">
        <v>197533042</v>
      </c>
      <c r="L1012">
        <v>198587000</v>
      </c>
      <c r="M1012">
        <v>197599125</v>
      </c>
      <c r="N1012">
        <v>197478833</v>
      </c>
      <c r="O1012">
        <v>197980209</v>
      </c>
      <c r="P1012">
        <v>197461583</v>
      </c>
      <c r="Q1012">
        <v>198554917</v>
      </c>
      <c r="R1012">
        <v>197381958</v>
      </c>
      <c r="S1012">
        <v>197348916</v>
      </c>
      <c r="T1012">
        <v>197192291</v>
      </c>
      <c r="U1012">
        <v>197362542</v>
      </c>
      <c r="V1012">
        <v>198871708</v>
      </c>
      <c r="W1012">
        <v>197160584</v>
      </c>
      <c r="X1012">
        <v>196560708</v>
      </c>
      <c r="Y1012">
        <v>197413625</v>
      </c>
      <c r="Z1012">
        <v>197011125</v>
      </c>
      <c r="AA1012">
        <f>AVERAGE(astar_time[[#This Row],[Column2]:[Column26]])</f>
        <v>198712248.31999999</v>
      </c>
    </row>
    <row r="1013" spans="1:27" x14ac:dyDescent="0.3">
      <c r="A1013" s="1" t="s">
        <v>534</v>
      </c>
      <c r="B1013">
        <v>158643958</v>
      </c>
      <c r="C1013">
        <v>158972250</v>
      </c>
      <c r="D1013">
        <v>157826916</v>
      </c>
      <c r="E1013">
        <v>157740916</v>
      </c>
      <c r="F1013">
        <v>157280750</v>
      </c>
      <c r="G1013">
        <v>157213250</v>
      </c>
      <c r="H1013">
        <v>158568292</v>
      </c>
      <c r="I1013">
        <v>158532166</v>
      </c>
      <c r="J1013">
        <v>157555208</v>
      </c>
      <c r="K1013">
        <v>157444208</v>
      </c>
      <c r="L1013">
        <v>157277667</v>
      </c>
      <c r="M1013">
        <v>157632000</v>
      </c>
      <c r="N1013">
        <v>158101875</v>
      </c>
      <c r="O1013">
        <v>159529458</v>
      </c>
      <c r="P1013">
        <v>158867250</v>
      </c>
      <c r="Q1013">
        <v>157648167</v>
      </c>
      <c r="R1013">
        <v>157595208</v>
      </c>
      <c r="S1013">
        <v>157890583</v>
      </c>
      <c r="T1013">
        <v>157393458</v>
      </c>
      <c r="U1013">
        <v>158912500</v>
      </c>
      <c r="V1013">
        <v>158002292</v>
      </c>
      <c r="W1013">
        <v>157525500</v>
      </c>
      <c r="X1013">
        <v>157079167</v>
      </c>
      <c r="Y1013">
        <v>157366667</v>
      </c>
      <c r="Z1013">
        <v>157882792</v>
      </c>
      <c r="AA1013">
        <f>AVERAGE(astar_time[[#This Row],[Column2]:[Column26]])</f>
        <v>157939299.91999999</v>
      </c>
    </row>
    <row r="1014" spans="1:27" x14ac:dyDescent="0.3">
      <c r="A1014" s="1" t="s">
        <v>535</v>
      </c>
      <c r="B1014">
        <v>147807000</v>
      </c>
      <c r="C1014">
        <v>147317333</v>
      </c>
      <c r="D1014">
        <v>147143500</v>
      </c>
      <c r="E1014">
        <v>146986791</v>
      </c>
      <c r="F1014">
        <v>146854542</v>
      </c>
      <c r="G1014">
        <v>146536959</v>
      </c>
      <c r="H1014">
        <v>148768166</v>
      </c>
      <c r="I1014">
        <v>148208209</v>
      </c>
      <c r="J1014">
        <v>148013917</v>
      </c>
      <c r="K1014">
        <v>147008584</v>
      </c>
      <c r="L1014">
        <v>146108084</v>
      </c>
      <c r="M1014">
        <v>146599084</v>
      </c>
      <c r="N1014">
        <v>146253583</v>
      </c>
      <c r="O1014">
        <v>146210750</v>
      </c>
      <c r="P1014">
        <v>147538750</v>
      </c>
      <c r="Q1014">
        <v>146907250</v>
      </c>
      <c r="R1014">
        <v>146731208</v>
      </c>
      <c r="S1014">
        <v>147020500</v>
      </c>
      <c r="T1014">
        <v>147053000</v>
      </c>
      <c r="U1014">
        <v>146402958</v>
      </c>
      <c r="V1014">
        <v>146532084</v>
      </c>
      <c r="W1014">
        <v>147969334</v>
      </c>
      <c r="X1014">
        <v>146439459</v>
      </c>
      <c r="Y1014">
        <v>146182416</v>
      </c>
      <c r="Z1014">
        <v>146675042</v>
      </c>
      <c r="AA1014">
        <f>AVERAGE(astar_time[[#This Row],[Column2]:[Column26]])</f>
        <v>147010740.12</v>
      </c>
    </row>
    <row r="1015" spans="1:27" x14ac:dyDescent="0.3">
      <c r="A1015" s="1" t="s">
        <v>535</v>
      </c>
      <c r="B1015">
        <v>132538250</v>
      </c>
      <c r="C1015">
        <v>132708834</v>
      </c>
      <c r="D1015">
        <v>132313166</v>
      </c>
      <c r="E1015">
        <v>133329958</v>
      </c>
      <c r="F1015">
        <v>132760250</v>
      </c>
      <c r="G1015">
        <v>132149250</v>
      </c>
      <c r="H1015">
        <v>132124292</v>
      </c>
      <c r="I1015">
        <v>131584542</v>
      </c>
      <c r="J1015">
        <v>131843250</v>
      </c>
      <c r="K1015">
        <v>131933958</v>
      </c>
      <c r="L1015">
        <v>132418375</v>
      </c>
      <c r="M1015">
        <v>132980875</v>
      </c>
      <c r="N1015">
        <v>132319417</v>
      </c>
      <c r="O1015">
        <v>132469208</v>
      </c>
      <c r="P1015">
        <v>132260708</v>
      </c>
      <c r="Q1015">
        <v>132032750</v>
      </c>
      <c r="R1015">
        <v>131527375</v>
      </c>
      <c r="S1015">
        <v>131898667</v>
      </c>
      <c r="T1015">
        <v>132661208</v>
      </c>
      <c r="U1015">
        <v>132333208</v>
      </c>
      <c r="V1015">
        <v>132037333</v>
      </c>
      <c r="W1015">
        <v>131943708</v>
      </c>
      <c r="X1015">
        <v>132208875</v>
      </c>
      <c r="Y1015">
        <v>132025417</v>
      </c>
      <c r="Z1015">
        <v>131950750</v>
      </c>
      <c r="AA1015">
        <f>AVERAGE(astar_time[[#This Row],[Column2]:[Column26]])</f>
        <v>132254144.95999999</v>
      </c>
    </row>
    <row r="1016" spans="1:27" x14ac:dyDescent="0.3">
      <c r="A1016" s="1" t="s">
        <v>536</v>
      </c>
      <c r="B1016">
        <v>139816000</v>
      </c>
      <c r="C1016">
        <v>140814375</v>
      </c>
      <c r="D1016">
        <v>140087083</v>
      </c>
      <c r="E1016">
        <v>139493792</v>
      </c>
      <c r="F1016">
        <v>139526500</v>
      </c>
      <c r="G1016">
        <v>139408750</v>
      </c>
      <c r="H1016">
        <v>139381375</v>
      </c>
      <c r="I1016">
        <v>140137375</v>
      </c>
      <c r="J1016">
        <v>140893583</v>
      </c>
      <c r="K1016">
        <v>139571583</v>
      </c>
      <c r="L1016">
        <v>139735000</v>
      </c>
      <c r="M1016">
        <v>139260500</v>
      </c>
      <c r="N1016">
        <v>139408167</v>
      </c>
      <c r="O1016">
        <v>139309792</v>
      </c>
      <c r="P1016">
        <v>139845333</v>
      </c>
      <c r="Q1016">
        <v>140613750</v>
      </c>
      <c r="R1016">
        <v>140462834</v>
      </c>
      <c r="S1016">
        <v>139953000</v>
      </c>
      <c r="T1016">
        <v>139838000</v>
      </c>
      <c r="U1016">
        <v>139445083</v>
      </c>
      <c r="V1016">
        <v>139415584</v>
      </c>
      <c r="W1016">
        <v>139424459</v>
      </c>
      <c r="X1016">
        <v>140458250</v>
      </c>
      <c r="Y1016">
        <v>140307208</v>
      </c>
      <c r="Z1016">
        <v>139877708</v>
      </c>
      <c r="AA1016">
        <f>AVERAGE(astar_time[[#This Row],[Column2]:[Column26]])</f>
        <v>139859403.36000001</v>
      </c>
    </row>
    <row r="1017" spans="1:27" x14ac:dyDescent="0.3">
      <c r="A1017" s="1" t="s">
        <v>536</v>
      </c>
      <c r="B1017">
        <v>128860625</v>
      </c>
      <c r="C1017">
        <v>128934375</v>
      </c>
      <c r="D1017">
        <v>128201542</v>
      </c>
      <c r="E1017">
        <v>128773000</v>
      </c>
      <c r="F1017">
        <v>128867833</v>
      </c>
      <c r="G1017">
        <v>129711666</v>
      </c>
      <c r="H1017">
        <v>128377833</v>
      </c>
      <c r="I1017">
        <v>128210459</v>
      </c>
      <c r="J1017">
        <v>128246375</v>
      </c>
      <c r="K1017">
        <v>128195959</v>
      </c>
      <c r="L1017">
        <v>128528500</v>
      </c>
      <c r="M1017">
        <v>128091167</v>
      </c>
      <c r="N1017">
        <v>128758417</v>
      </c>
      <c r="O1017">
        <v>129157542</v>
      </c>
      <c r="P1017">
        <v>128468041</v>
      </c>
      <c r="Q1017">
        <v>128202000</v>
      </c>
      <c r="R1017">
        <v>127988166</v>
      </c>
      <c r="S1017">
        <v>127745583</v>
      </c>
      <c r="T1017">
        <v>127940125</v>
      </c>
      <c r="U1017">
        <v>128621292</v>
      </c>
      <c r="V1017">
        <v>129492875</v>
      </c>
      <c r="W1017">
        <v>128989917</v>
      </c>
      <c r="X1017">
        <v>128545333</v>
      </c>
      <c r="Y1017">
        <v>128142042</v>
      </c>
      <c r="Z1017">
        <v>128231917</v>
      </c>
      <c r="AA1017">
        <f>AVERAGE(astar_time[[#This Row],[Column2]:[Column26]])</f>
        <v>128531303.36</v>
      </c>
    </row>
    <row r="1018" spans="1:27" x14ac:dyDescent="0.3">
      <c r="A1018" s="1" t="s">
        <v>537</v>
      </c>
      <c r="B1018">
        <v>199910833</v>
      </c>
      <c r="C1018">
        <v>199695625</v>
      </c>
      <c r="D1018">
        <v>200429541</v>
      </c>
      <c r="E1018">
        <v>199787583</v>
      </c>
      <c r="F1018">
        <v>199061792</v>
      </c>
      <c r="G1018">
        <v>198494500</v>
      </c>
      <c r="H1018">
        <v>199119500</v>
      </c>
      <c r="I1018">
        <v>201010334</v>
      </c>
      <c r="J1018">
        <v>200309500</v>
      </c>
      <c r="K1018">
        <v>199572959</v>
      </c>
      <c r="L1018">
        <v>199596834</v>
      </c>
      <c r="M1018">
        <v>199058459</v>
      </c>
      <c r="N1018">
        <v>200460250</v>
      </c>
      <c r="O1018">
        <v>200129917</v>
      </c>
      <c r="P1018">
        <v>199731958</v>
      </c>
      <c r="Q1018">
        <v>199107583</v>
      </c>
      <c r="R1018">
        <v>199371208</v>
      </c>
      <c r="S1018">
        <v>199843625</v>
      </c>
      <c r="T1018">
        <v>199687583</v>
      </c>
      <c r="U1018">
        <v>199389625</v>
      </c>
      <c r="V1018">
        <v>199392875</v>
      </c>
      <c r="W1018">
        <v>199757041</v>
      </c>
      <c r="X1018">
        <v>200942375</v>
      </c>
      <c r="Y1018">
        <v>199391833</v>
      </c>
      <c r="Z1018">
        <v>199024458</v>
      </c>
      <c r="AA1018">
        <f>AVERAGE(astar_time[[#This Row],[Column2]:[Column26]])</f>
        <v>199691111.63999999</v>
      </c>
    </row>
    <row r="1019" spans="1:27" x14ac:dyDescent="0.3">
      <c r="A1019" s="1" t="s">
        <v>537</v>
      </c>
      <c r="B1019">
        <v>183143875</v>
      </c>
      <c r="C1019">
        <v>183780209</v>
      </c>
      <c r="D1019">
        <v>185314000</v>
      </c>
      <c r="E1019">
        <v>184343416</v>
      </c>
      <c r="F1019">
        <v>183235791</v>
      </c>
      <c r="G1019">
        <v>183722042</v>
      </c>
      <c r="H1019">
        <v>183449708</v>
      </c>
      <c r="I1019">
        <v>183981875</v>
      </c>
      <c r="J1019">
        <v>184936792</v>
      </c>
      <c r="K1019">
        <v>183293708</v>
      </c>
      <c r="L1019">
        <v>183232417</v>
      </c>
      <c r="M1019">
        <v>183325583</v>
      </c>
      <c r="N1019">
        <v>183032458</v>
      </c>
      <c r="O1019">
        <v>184908750</v>
      </c>
      <c r="P1019">
        <v>183899666</v>
      </c>
      <c r="Q1019">
        <v>182842459</v>
      </c>
      <c r="R1019">
        <v>183095042</v>
      </c>
      <c r="S1019">
        <v>183242666</v>
      </c>
      <c r="T1019">
        <v>183890334</v>
      </c>
      <c r="U1019">
        <v>184330000</v>
      </c>
      <c r="V1019">
        <v>182873084</v>
      </c>
      <c r="W1019">
        <v>182616167</v>
      </c>
      <c r="X1019">
        <v>182696125</v>
      </c>
      <c r="Y1019">
        <v>182717334</v>
      </c>
      <c r="Z1019">
        <v>184490334</v>
      </c>
      <c r="AA1019">
        <f>AVERAGE(astar_time[[#This Row],[Column2]:[Column26]])</f>
        <v>183615753.40000001</v>
      </c>
    </row>
    <row r="1020" spans="1:27" x14ac:dyDescent="0.3">
      <c r="A1020" s="1" t="s">
        <v>538</v>
      </c>
      <c r="B1020">
        <v>115383167</v>
      </c>
      <c r="C1020">
        <v>115475792</v>
      </c>
      <c r="D1020">
        <v>114906375</v>
      </c>
      <c r="E1020">
        <v>114984750</v>
      </c>
      <c r="F1020">
        <v>114744167</v>
      </c>
      <c r="G1020">
        <v>114537583</v>
      </c>
      <c r="H1020">
        <v>114285209</v>
      </c>
      <c r="I1020">
        <v>115395209</v>
      </c>
      <c r="J1020">
        <v>115422250</v>
      </c>
      <c r="K1020">
        <v>115308959</v>
      </c>
      <c r="L1020">
        <v>114692875</v>
      </c>
      <c r="M1020">
        <v>114523791</v>
      </c>
      <c r="N1020">
        <v>114654333</v>
      </c>
      <c r="O1020">
        <v>114601750</v>
      </c>
      <c r="P1020">
        <v>114705875</v>
      </c>
      <c r="Q1020">
        <v>114753041</v>
      </c>
      <c r="R1020">
        <v>115572708</v>
      </c>
      <c r="S1020">
        <v>114967334</v>
      </c>
      <c r="T1020">
        <v>114291875</v>
      </c>
      <c r="U1020">
        <v>114681250</v>
      </c>
      <c r="V1020">
        <v>114550042</v>
      </c>
      <c r="W1020">
        <v>114567833</v>
      </c>
      <c r="X1020">
        <v>114618917</v>
      </c>
      <c r="Y1020">
        <v>114670917</v>
      </c>
      <c r="Z1020">
        <v>114824375</v>
      </c>
      <c r="AA1020">
        <f>AVERAGE(astar_time[[#This Row],[Column2]:[Column26]])</f>
        <v>114844815.08</v>
      </c>
    </row>
    <row r="1021" spans="1:27" x14ac:dyDescent="0.3">
      <c r="A1021" s="1" t="s">
        <v>538</v>
      </c>
      <c r="B1021">
        <v>176053583</v>
      </c>
      <c r="C1021">
        <v>175344792</v>
      </c>
      <c r="D1021">
        <v>174331542</v>
      </c>
      <c r="E1021">
        <v>174254250</v>
      </c>
      <c r="F1021">
        <v>173716166</v>
      </c>
      <c r="G1021">
        <v>175284083</v>
      </c>
      <c r="H1021">
        <v>175488292</v>
      </c>
      <c r="I1021">
        <v>175238750</v>
      </c>
      <c r="J1021">
        <v>174647542</v>
      </c>
      <c r="K1021">
        <v>174033125</v>
      </c>
      <c r="L1021">
        <v>173777625</v>
      </c>
      <c r="M1021">
        <v>175557583</v>
      </c>
      <c r="N1021">
        <v>174817833</v>
      </c>
      <c r="O1021">
        <v>174850250</v>
      </c>
      <c r="P1021">
        <v>174728083</v>
      </c>
      <c r="Q1021">
        <v>174682208</v>
      </c>
      <c r="R1021">
        <v>174829041</v>
      </c>
      <c r="S1021">
        <v>175527166</v>
      </c>
      <c r="T1021">
        <v>174444334</v>
      </c>
      <c r="U1021">
        <v>174720917</v>
      </c>
      <c r="V1021">
        <v>174889250</v>
      </c>
      <c r="W1021">
        <v>174633250</v>
      </c>
      <c r="X1021">
        <v>174358209</v>
      </c>
      <c r="Y1021">
        <v>175872958</v>
      </c>
      <c r="Z1021">
        <v>175210875</v>
      </c>
      <c r="AA1021">
        <f>AVERAGE(astar_time[[#This Row],[Column2]:[Column26]])</f>
        <v>174851668.28</v>
      </c>
    </row>
    <row r="1022" spans="1:27" x14ac:dyDescent="0.3">
      <c r="A1022" s="1" t="s">
        <v>539</v>
      </c>
      <c r="B1022">
        <v>193849000</v>
      </c>
      <c r="C1022">
        <v>193004958</v>
      </c>
      <c r="D1022">
        <v>192502458</v>
      </c>
      <c r="E1022">
        <v>193444958</v>
      </c>
      <c r="F1022">
        <v>192626458</v>
      </c>
      <c r="G1022">
        <v>192285625</v>
      </c>
      <c r="H1022">
        <v>192657584</v>
      </c>
      <c r="I1022">
        <v>192753833</v>
      </c>
      <c r="J1022">
        <v>193367750</v>
      </c>
      <c r="K1022">
        <v>193019542</v>
      </c>
      <c r="L1022">
        <v>192671791</v>
      </c>
      <c r="M1022">
        <v>192546125</v>
      </c>
      <c r="N1022">
        <v>192412500</v>
      </c>
      <c r="O1022">
        <v>192849250</v>
      </c>
      <c r="P1022">
        <v>192613250</v>
      </c>
      <c r="Q1022">
        <v>192120667</v>
      </c>
      <c r="R1022">
        <v>192698958</v>
      </c>
      <c r="S1022">
        <v>192667292</v>
      </c>
      <c r="T1022">
        <v>192900750</v>
      </c>
      <c r="U1022">
        <v>193317750</v>
      </c>
      <c r="V1022">
        <v>192868250</v>
      </c>
      <c r="W1022">
        <v>192405000</v>
      </c>
      <c r="X1022">
        <v>192265250</v>
      </c>
      <c r="Y1022">
        <v>192440333</v>
      </c>
      <c r="Z1022">
        <v>193947583</v>
      </c>
      <c r="AA1022">
        <f>AVERAGE(astar_time[[#This Row],[Column2]:[Column26]])</f>
        <v>192809476.59999999</v>
      </c>
    </row>
    <row r="1023" spans="1:27" x14ac:dyDescent="0.3">
      <c r="A1023" s="1" t="s">
        <v>539</v>
      </c>
      <c r="B1023">
        <v>138678708</v>
      </c>
      <c r="C1023">
        <v>139100667</v>
      </c>
      <c r="D1023">
        <v>138341417</v>
      </c>
      <c r="E1023">
        <v>138613625</v>
      </c>
      <c r="F1023">
        <v>138040167</v>
      </c>
      <c r="G1023">
        <v>138883667</v>
      </c>
      <c r="H1023">
        <v>138850917</v>
      </c>
      <c r="I1023">
        <v>138501125</v>
      </c>
      <c r="J1023">
        <v>137959125</v>
      </c>
      <c r="K1023">
        <v>138249625</v>
      </c>
      <c r="L1023">
        <v>138303959</v>
      </c>
      <c r="M1023">
        <v>138104208</v>
      </c>
      <c r="N1023">
        <v>138733375</v>
      </c>
      <c r="O1023">
        <v>138685292</v>
      </c>
      <c r="P1023">
        <v>138254250</v>
      </c>
      <c r="Q1023">
        <v>138038416</v>
      </c>
      <c r="R1023">
        <v>138036666</v>
      </c>
      <c r="S1023">
        <v>137974750</v>
      </c>
      <c r="T1023">
        <v>138394666</v>
      </c>
      <c r="U1023">
        <v>138205250</v>
      </c>
      <c r="V1023">
        <v>138687291</v>
      </c>
      <c r="W1023">
        <v>138369917</v>
      </c>
      <c r="X1023">
        <v>137754500</v>
      </c>
      <c r="Y1023">
        <v>137909084</v>
      </c>
      <c r="Z1023">
        <v>137780417</v>
      </c>
      <c r="AA1023">
        <f>AVERAGE(astar_time[[#This Row],[Column2]:[Column26]])</f>
        <v>138338043.36000001</v>
      </c>
    </row>
    <row r="1024" spans="1:27" x14ac:dyDescent="0.3">
      <c r="A1024" s="1" t="s">
        <v>540</v>
      </c>
      <c r="B1024">
        <v>121455750</v>
      </c>
      <c r="C1024">
        <v>121952834</v>
      </c>
      <c r="D1024">
        <v>122580542</v>
      </c>
      <c r="E1024">
        <v>122384875</v>
      </c>
      <c r="F1024">
        <v>121994333</v>
      </c>
      <c r="G1024">
        <v>121476000</v>
      </c>
      <c r="H1024">
        <v>121436000</v>
      </c>
      <c r="I1024">
        <v>121482583</v>
      </c>
      <c r="J1024">
        <v>121339541</v>
      </c>
      <c r="K1024">
        <v>121261125</v>
      </c>
      <c r="L1024">
        <v>121670125</v>
      </c>
      <c r="M1024">
        <v>122018250</v>
      </c>
      <c r="N1024">
        <v>121415042</v>
      </c>
      <c r="O1024">
        <v>121027958</v>
      </c>
      <c r="P1024">
        <v>121318583</v>
      </c>
      <c r="Q1024">
        <v>120947541</v>
      </c>
      <c r="R1024">
        <v>121425959</v>
      </c>
      <c r="S1024">
        <v>121632833</v>
      </c>
      <c r="T1024">
        <v>121458083</v>
      </c>
      <c r="U1024">
        <v>121909791</v>
      </c>
      <c r="V1024">
        <v>121777500</v>
      </c>
      <c r="W1024">
        <v>121169000</v>
      </c>
      <c r="X1024">
        <v>121319208</v>
      </c>
      <c r="Y1024">
        <v>121174875</v>
      </c>
      <c r="Z1024">
        <v>121355917</v>
      </c>
      <c r="AA1024">
        <f>AVERAGE(astar_time[[#This Row],[Column2]:[Column26]])</f>
        <v>121559369.92</v>
      </c>
    </row>
    <row r="1025" spans="1:27" x14ac:dyDescent="0.3">
      <c r="A1025" s="1" t="s">
        <v>540</v>
      </c>
      <c r="B1025">
        <v>103744541</v>
      </c>
      <c r="C1025">
        <v>103914125</v>
      </c>
      <c r="D1025">
        <v>104239791</v>
      </c>
      <c r="E1025">
        <v>104488459</v>
      </c>
      <c r="F1025">
        <v>104474416</v>
      </c>
      <c r="G1025">
        <v>104120500</v>
      </c>
      <c r="H1025">
        <v>104017542</v>
      </c>
      <c r="I1025">
        <v>104069000</v>
      </c>
      <c r="J1025">
        <v>103539208</v>
      </c>
      <c r="K1025">
        <v>103539458</v>
      </c>
      <c r="L1025">
        <v>103589500</v>
      </c>
      <c r="M1025">
        <v>104015333</v>
      </c>
      <c r="N1025">
        <v>104044166</v>
      </c>
      <c r="O1025">
        <v>104459625</v>
      </c>
      <c r="P1025">
        <v>104294167</v>
      </c>
      <c r="Q1025">
        <v>103798042</v>
      </c>
      <c r="R1025">
        <v>104099667</v>
      </c>
      <c r="S1025">
        <v>103972083</v>
      </c>
      <c r="T1025">
        <v>104072625</v>
      </c>
      <c r="U1025">
        <v>104003083</v>
      </c>
      <c r="V1025">
        <v>103849250</v>
      </c>
      <c r="W1025">
        <v>103572750</v>
      </c>
      <c r="X1025">
        <v>103613833</v>
      </c>
      <c r="Y1025">
        <v>103871583</v>
      </c>
      <c r="Z1025">
        <v>103706708</v>
      </c>
      <c r="AA1025">
        <f>AVERAGE(astar_time[[#This Row],[Column2]:[Column26]])</f>
        <v>103964378.2</v>
      </c>
    </row>
    <row r="1026" spans="1:27" x14ac:dyDescent="0.3">
      <c r="A1026" s="1" t="s">
        <v>541</v>
      </c>
      <c r="B1026">
        <v>143898458</v>
      </c>
      <c r="C1026">
        <v>143946833</v>
      </c>
      <c r="D1026">
        <v>143564709</v>
      </c>
      <c r="E1026">
        <v>143785292</v>
      </c>
      <c r="F1026">
        <v>144325250</v>
      </c>
      <c r="G1026">
        <v>144824458</v>
      </c>
      <c r="H1026">
        <v>144310291</v>
      </c>
      <c r="I1026">
        <v>144167166</v>
      </c>
      <c r="J1026">
        <v>143846625</v>
      </c>
      <c r="K1026">
        <v>143403041</v>
      </c>
      <c r="L1026">
        <v>143605709</v>
      </c>
      <c r="M1026">
        <v>143943375</v>
      </c>
      <c r="N1026">
        <v>147376250</v>
      </c>
      <c r="O1026">
        <v>144705541</v>
      </c>
      <c r="P1026">
        <v>143358584</v>
      </c>
      <c r="Q1026">
        <v>143558417</v>
      </c>
      <c r="R1026">
        <v>143680917</v>
      </c>
      <c r="S1026">
        <v>143696459</v>
      </c>
      <c r="T1026">
        <v>143818791</v>
      </c>
      <c r="U1026">
        <v>144749333</v>
      </c>
      <c r="V1026">
        <v>143672708</v>
      </c>
      <c r="W1026">
        <v>143652458</v>
      </c>
      <c r="X1026">
        <v>144148375</v>
      </c>
      <c r="Y1026">
        <v>143351167</v>
      </c>
      <c r="Z1026">
        <v>143649542</v>
      </c>
      <c r="AA1026">
        <f>AVERAGE(astar_time[[#This Row],[Column2]:[Column26]])</f>
        <v>144041589.96000001</v>
      </c>
    </row>
    <row r="1027" spans="1:27" x14ac:dyDescent="0.3">
      <c r="A1027" s="1" t="s">
        <v>541</v>
      </c>
      <c r="B1027">
        <v>166733625</v>
      </c>
      <c r="C1027">
        <v>167033083</v>
      </c>
      <c r="D1027">
        <v>165895125</v>
      </c>
      <c r="E1027">
        <v>165700125</v>
      </c>
      <c r="F1027">
        <v>166747875</v>
      </c>
      <c r="G1027">
        <v>166441708</v>
      </c>
      <c r="H1027">
        <v>166361625</v>
      </c>
      <c r="I1027">
        <v>166728792</v>
      </c>
      <c r="J1027">
        <v>166142458</v>
      </c>
      <c r="K1027">
        <v>166251750</v>
      </c>
      <c r="L1027">
        <v>165934084</v>
      </c>
      <c r="M1027">
        <v>166596791</v>
      </c>
      <c r="N1027">
        <v>167200625</v>
      </c>
      <c r="O1027">
        <v>167006250</v>
      </c>
      <c r="P1027">
        <v>166373291</v>
      </c>
      <c r="Q1027">
        <v>165880416</v>
      </c>
      <c r="R1027">
        <v>166227958</v>
      </c>
      <c r="S1027">
        <v>166529958</v>
      </c>
      <c r="T1027">
        <v>167526584</v>
      </c>
      <c r="U1027">
        <v>168075125</v>
      </c>
      <c r="V1027">
        <v>167312875</v>
      </c>
      <c r="W1027">
        <v>166541875</v>
      </c>
      <c r="X1027">
        <v>166443792</v>
      </c>
      <c r="Y1027">
        <v>166273667</v>
      </c>
      <c r="Z1027">
        <v>166979708</v>
      </c>
      <c r="AA1027">
        <f>AVERAGE(astar_time[[#This Row],[Column2]:[Column26]])</f>
        <v>166597566.59999999</v>
      </c>
    </row>
    <row r="1028" spans="1:27" x14ac:dyDescent="0.3">
      <c r="A1028" s="1" t="s">
        <v>542</v>
      </c>
      <c r="B1028">
        <v>144514542</v>
      </c>
      <c r="C1028">
        <v>143378792</v>
      </c>
      <c r="D1028">
        <v>142966750</v>
      </c>
      <c r="E1028">
        <v>142363625</v>
      </c>
      <c r="F1028">
        <v>142747917</v>
      </c>
      <c r="G1028">
        <v>143197083</v>
      </c>
      <c r="H1028">
        <v>143724000</v>
      </c>
      <c r="I1028">
        <v>143975041</v>
      </c>
      <c r="J1028">
        <v>143425667</v>
      </c>
      <c r="K1028">
        <v>143209875</v>
      </c>
      <c r="L1028">
        <v>143316875</v>
      </c>
      <c r="M1028">
        <v>143074667</v>
      </c>
      <c r="N1028">
        <v>143026791</v>
      </c>
      <c r="O1028">
        <v>143330458</v>
      </c>
      <c r="P1028">
        <v>143751667</v>
      </c>
      <c r="Q1028">
        <v>143131834</v>
      </c>
      <c r="R1028">
        <v>143286292</v>
      </c>
      <c r="S1028">
        <v>143287916</v>
      </c>
      <c r="T1028">
        <v>143160459</v>
      </c>
      <c r="U1028">
        <v>143101333</v>
      </c>
      <c r="V1028">
        <v>143409167</v>
      </c>
      <c r="W1028">
        <v>144151416</v>
      </c>
      <c r="X1028">
        <v>143190208</v>
      </c>
      <c r="Y1028">
        <v>143078541</v>
      </c>
      <c r="Z1028">
        <v>142896791</v>
      </c>
      <c r="AA1028">
        <f>AVERAGE(astar_time[[#This Row],[Column2]:[Column26]])</f>
        <v>143307908.28</v>
      </c>
    </row>
    <row r="1029" spans="1:27" x14ac:dyDescent="0.3">
      <c r="A1029" s="1" t="s">
        <v>542</v>
      </c>
      <c r="B1029">
        <v>157000166</v>
      </c>
      <c r="C1029">
        <v>158152959</v>
      </c>
      <c r="D1029">
        <v>157691417</v>
      </c>
      <c r="E1029">
        <v>157736584</v>
      </c>
      <c r="F1029">
        <v>157152791</v>
      </c>
      <c r="G1029">
        <v>157012583</v>
      </c>
      <c r="H1029">
        <v>157310125</v>
      </c>
      <c r="I1029">
        <v>157790625</v>
      </c>
      <c r="J1029">
        <v>157291042</v>
      </c>
      <c r="K1029">
        <v>158069167</v>
      </c>
      <c r="L1029">
        <v>157099708</v>
      </c>
      <c r="M1029">
        <v>156922458</v>
      </c>
      <c r="N1029">
        <v>156980792</v>
      </c>
      <c r="O1029">
        <v>157033417</v>
      </c>
      <c r="P1029">
        <v>156809000</v>
      </c>
      <c r="Q1029">
        <v>157342917</v>
      </c>
      <c r="R1029">
        <v>157048125</v>
      </c>
      <c r="S1029">
        <v>156697792</v>
      </c>
      <c r="T1029">
        <v>156878417</v>
      </c>
      <c r="U1029">
        <v>156646292</v>
      </c>
      <c r="V1029">
        <v>156317917</v>
      </c>
      <c r="W1029">
        <v>156659875</v>
      </c>
      <c r="X1029">
        <v>156899250</v>
      </c>
      <c r="Y1029">
        <v>156891666</v>
      </c>
      <c r="Z1029">
        <v>156938500</v>
      </c>
      <c r="AA1029">
        <f>AVERAGE(astar_time[[#This Row],[Column2]:[Column26]])</f>
        <v>157134943.40000001</v>
      </c>
    </row>
    <row r="1030" spans="1:27" x14ac:dyDescent="0.3">
      <c r="A1030" s="1" t="s">
        <v>543</v>
      </c>
      <c r="B1030">
        <v>141843292</v>
      </c>
      <c r="C1030">
        <v>142237667</v>
      </c>
      <c r="D1030">
        <v>143024291</v>
      </c>
      <c r="E1030">
        <v>142177458</v>
      </c>
      <c r="F1030">
        <v>142612500</v>
      </c>
      <c r="G1030">
        <v>142288375</v>
      </c>
      <c r="H1030">
        <v>141916875</v>
      </c>
      <c r="I1030">
        <v>142168542</v>
      </c>
      <c r="J1030">
        <v>141829541</v>
      </c>
      <c r="K1030">
        <v>141846375</v>
      </c>
      <c r="L1030">
        <v>142098708</v>
      </c>
      <c r="M1030">
        <v>141903292</v>
      </c>
      <c r="N1030">
        <v>141614792</v>
      </c>
      <c r="O1030">
        <v>141239208</v>
      </c>
      <c r="P1030">
        <v>140809750</v>
      </c>
      <c r="Q1030">
        <v>141549250</v>
      </c>
      <c r="R1030">
        <v>141807375</v>
      </c>
      <c r="S1030">
        <v>142020042</v>
      </c>
      <c r="T1030">
        <v>141849250</v>
      </c>
      <c r="U1030">
        <v>141656541</v>
      </c>
      <c r="V1030">
        <v>141513959</v>
      </c>
      <c r="W1030">
        <v>141249500</v>
      </c>
      <c r="X1030">
        <v>141217042</v>
      </c>
      <c r="Y1030">
        <v>141528791</v>
      </c>
      <c r="Z1030">
        <v>141667417</v>
      </c>
      <c r="AA1030">
        <f>AVERAGE(astar_time[[#This Row],[Column2]:[Column26]])</f>
        <v>141826793.31999999</v>
      </c>
    </row>
    <row r="1031" spans="1:27" x14ac:dyDescent="0.3">
      <c r="A1031" s="1" t="s">
        <v>543</v>
      </c>
      <c r="B1031">
        <v>200874875</v>
      </c>
      <c r="C1031">
        <v>200878083</v>
      </c>
      <c r="D1031">
        <v>200736708</v>
      </c>
      <c r="E1031">
        <v>201065083</v>
      </c>
      <c r="F1031">
        <v>200892375</v>
      </c>
      <c r="G1031">
        <v>200838625</v>
      </c>
      <c r="H1031">
        <v>200514875</v>
      </c>
      <c r="I1031">
        <v>200220750</v>
      </c>
      <c r="J1031">
        <v>201708042</v>
      </c>
      <c r="K1031">
        <v>201337208</v>
      </c>
      <c r="L1031">
        <v>201245000</v>
      </c>
      <c r="M1031">
        <v>200260583</v>
      </c>
      <c r="N1031">
        <v>199808375</v>
      </c>
      <c r="O1031">
        <v>200997625</v>
      </c>
      <c r="P1031">
        <v>201259667</v>
      </c>
      <c r="Q1031">
        <v>201539708</v>
      </c>
      <c r="R1031">
        <v>200159959</v>
      </c>
      <c r="S1031">
        <v>199617042</v>
      </c>
      <c r="T1031">
        <v>200749792</v>
      </c>
      <c r="U1031">
        <v>201026542</v>
      </c>
      <c r="V1031">
        <v>200659667</v>
      </c>
      <c r="W1031">
        <v>199974125</v>
      </c>
      <c r="X1031">
        <v>200513375</v>
      </c>
      <c r="Y1031">
        <v>200829250</v>
      </c>
      <c r="Z1031">
        <v>200690834</v>
      </c>
      <c r="AA1031">
        <f>AVERAGE(astar_time[[#This Row],[Column2]:[Column26]])</f>
        <v>200735926.72</v>
      </c>
    </row>
    <row r="1032" spans="1:27" x14ac:dyDescent="0.3">
      <c r="A1032" s="1" t="s">
        <v>544</v>
      </c>
      <c r="B1032">
        <v>128892166</v>
      </c>
      <c r="C1032">
        <v>128903875</v>
      </c>
      <c r="D1032">
        <v>128296250</v>
      </c>
      <c r="E1032">
        <v>128480000</v>
      </c>
      <c r="F1032">
        <v>128833417</v>
      </c>
      <c r="G1032">
        <v>129202875</v>
      </c>
      <c r="H1032">
        <v>129222791</v>
      </c>
      <c r="I1032">
        <v>129855125</v>
      </c>
      <c r="J1032">
        <v>129469583</v>
      </c>
      <c r="K1032">
        <v>128740250</v>
      </c>
      <c r="L1032">
        <v>128326792</v>
      </c>
      <c r="M1032">
        <v>128491667</v>
      </c>
      <c r="N1032">
        <v>128651167</v>
      </c>
      <c r="O1032">
        <v>128589750</v>
      </c>
      <c r="P1032">
        <v>129011250</v>
      </c>
      <c r="Q1032">
        <v>129303459</v>
      </c>
      <c r="R1032">
        <v>128771041</v>
      </c>
      <c r="S1032">
        <v>128828709</v>
      </c>
      <c r="T1032">
        <v>128407375</v>
      </c>
      <c r="U1032">
        <v>128397250</v>
      </c>
      <c r="V1032">
        <v>128224667</v>
      </c>
      <c r="W1032">
        <v>128833167</v>
      </c>
      <c r="X1032">
        <v>128464917</v>
      </c>
      <c r="Y1032">
        <v>129250417</v>
      </c>
      <c r="Z1032">
        <v>128813417</v>
      </c>
      <c r="AA1032">
        <f>AVERAGE(astar_time[[#This Row],[Column2]:[Column26]])</f>
        <v>128810455.08</v>
      </c>
    </row>
    <row r="1033" spans="1:27" x14ac:dyDescent="0.3">
      <c r="A1033" s="1" t="s">
        <v>544</v>
      </c>
      <c r="B1033">
        <v>144013875</v>
      </c>
      <c r="C1033">
        <v>144092208</v>
      </c>
      <c r="D1033">
        <v>143610250</v>
      </c>
      <c r="E1033">
        <v>143341917</v>
      </c>
      <c r="F1033">
        <v>143479084</v>
      </c>
      <c r="G1033">
        <v>143975833</v>
      </c>
      <c r="H1033">
        <v>143534875</v>
      </c>
      <c r="I1033">
        <v>143279583</v>
      </c>
      <c r="J1033">
        <v>143026250</v>
      </c>
      <c r="K1033">
        <v>143793584</v>
      </c>
      <c r="L1033">
        <v>143538125</v>
      </c>
      <c r="M1033">
        <v>143475959</v>
      </c>
      <c r="N1033">
        <v>143513333</v>
      </c>
      <c r="O1033">
        <v>144060375</v>
      </c>
      <c r="P1033">
        <v>143452750</v>
      </c>
      <c r="Q1033">
        <v>142829291</v>
      </c>
      <c r="R1033">
        <v>143227250</v>
      </c>
      <c r="S1033">
        <v>143053917</v>
      </c>
      <c r="T1033">
        <v>143752500</v>
      </c>
      <c r="U1033">
        <v>143948333</v>
      </c>
      <c r="V1033">
        <v>143769083</v>
      </c>
      <c r="W1033">
        <v>143565333</v>
      </c>
      <c r="X1033">
        <v>142791916</v>
      </c>
      <c r="Y1033">
        <v>142974250</v>
      </c>
      <c r="Z1033">
        <v>143145584</v>
      </c>
      <c r="AA1033">
        <f>AVERAGE(astar_time[[#This Row],[Column2]:[Column26]])</f>
        <v>143489818.31999999</v>
      </c>
    </row>
    <row r="1034" spans="1:27" x14ac:dyDescent="0.3">
      <c r="A1034" s="1" t="s">
        <v>545</v>
      </c>
      <c r="B1034">
        <v>185417459</v>
      </c>
      <c r="C1034">
        <v>189205667</v>
      </c>
      <c r="D1034">
        <v>189557084</v>
      </c>
      <c r="E1034">
        <v>190711750</v>
      </c>
      <c r="F1034">
        <v>186623041</v>
      </c>
      <c r="G1034">
        <v>186312750</v>
      </c>
      <c r="H1034">
        <v>187018375</v>
      </c>
      <c r="I1034">
        <v>186422208</v>
      </c>
      <c r="J1034">
        <v>186398334</v>
      </c>
      <c r="K1034">
        <v>185940916</v>
      </c>
      <c r="L1034">
        <v>185966125</v>
      </c>
      <c r="M1034">
        <v>186135250</v>
      </c>
      <c r="N1034">
        <v>185923083</v>
      </c>
      <c r="O1034">
        <v>186783708</v>
      </c>
      <c r="P1034">
        <v>190715167</v>
      </c>
      <c r="Q1034">
        <v>185158667</v>
      </c>
      <c r="R1034">
        <v>185825250</v>
      </c>
      <c r="S1034">
        <v>186961125</v>
      </c>
      <c r="T1034">
        <v>185765708</v>
      </c>
      <c r="U1034">
        <v>185449875</v>
      </c>
      <c r="V1034">
        <v>185427583</v>
      </c>
      <c r="W1034">
        <v>186026334</v>
      </c>
      <c r="X1034">
        <v>185823125</v>
      </c>
      <c r="Y1034">
        <v>185831542</v>
      </c>
      <c r="Z1034">
        <v>185948333</v>
      </c>
      <c r="AA1034">
        <f>AVERAGE(astar_time[[#This Row],[Column2]:[Column26]])</f>
        <v>186693938.36000001</v>
      </c>
    </row>
    <row r="1035" spans="1:27" x14ac:dyDescent="0.3">
      <c r="A1035" s="1" t="s">
        <v>545</v>
      </c>
      <c r="B1035">
        <v>150704416</v>
      </c>
      <c r="C1035">
        <v>150086959</v>
      </c>
      <c r="D1035">
        <v>150668250</v>
      </c>
      <c r="E1035">
        <v>149465083</v>
      </c>
      <c r="F1035">
        <v>149538000</v>
      </c>
      <c r="G1035">
        <v>149479875</v>
      </c>
      <c r="H1035">
        <v>149429208</v>
      </c>
      <c r="I1035">
        <v>149921500</v>
      </c>
      <c r="J1035">
        <v>149197833</v>
      </c>
      <c r="K1035">
        <v>149426416</v>
      </c>
      <c r="L1035">
        <v>150050916</v>
      </c>
      <c r="M1035">
        <v>149659833</v>
      </c>
      <c r="N1035">
        <v>149355583</v>
      </c>
      <c r="O1035">
        <v>148997666</v>
      </c>
      <c r="P1035">
        <v>149232083</v>
      </c>
      <c r="Q1035">
        <v>149267750</v>
      </c>
      <c r="R1035">
        <v>149207709</v>
      </c>
      <c r="S1035">
        <v>149857625</v>
      </c>
      <c r="T1035">
        <v>149086083</v>
      </c>
      <c r="U1035">
        <v>149324625</v>
      </c>
      <c r="V1035">
        <v>149900750</v>
      </c>
      <c r="W1035">
        <v>149710541</v>
      </c>
      <c r="X1035">
        <v>150521500</v>
      </c>
      <c r="Y1035">
        <v>150160709</v>
      </c>
      <c r="Z1035">
        <v>149706208</v>
      </c>
      <c r="AA1035">
        <f>AVERAGE(astar_time[[#This Row],[Column2]:[Column26]])</f>
        <v>149678284.84</v>
      </c>
    </row>
    <row r="1036" spans="1:27" x14ac:dyDescent="0.3">
      <c r="A1036" s="1" t="s">
        <v>546</v>
      </c>
      <c r="B1036">
        <v>180570208</v>
      </c>
      <c r="C1036">
        <v>181373459</v>
      </c>
      <c r="D1036">
        <v>180610250</v>
      </c>
      <c r="E1036">
        <v>181540750</v>
      </c>
      <c r="F1036">
        <v>181280666</v>
      </c>
      <c r="G1036">
        <v>180632417</v>
      </c>
      <c r="H1036">
        <v>179900541</v>
      </c>
      <c r="I1036">
        <v>180469000</v>
      </c>
      <c r="J1036">
        <v>180470625</v>
      </c>
      <c r="K1036">
        <v>180349875</v>
      </c>
      <c r="L1036">
        <v>181026417</v>
      </c>
      <c r="M1036">
        <v>180964625</v>
      </c>
      <c r="N1036">
        <v>180629375</v>
      </c>
      <c r="O1036">
        <v>180934125</v>
      </c>
      <c r="P1036">
        <v>180986333</v>
      </c>
      <c r="Q1036">
        <v>180605250</v>
      </c>
      <c r="R1036">
        <v>179924333</v>
      </c>
      <c r="S1036">
        <v>180328041</v>
      </c>
      <c r="T1036">
        <v>180455750</v>
      </c>
      <c r="U1036">
        <v>181173375</v>
      </c>
      <c r="V1036">
        <v>180689167</v>
      </c>
      <c r="W1036">
        <v>181151750</v>
      </c>
      <c r="X1036">
        <v>180425666</v>
      </c>
      <c r="Y1036">
        <v>179946667</v>
      </c>
      <c r="Z1036">
        <v>180183583</v>
      </c>
      <c r="AA1036">
        <f>AVERAGE(astar_time[[#This Row],[Column2]:[Column26]])</f>
        <v>180664889.91999999</v>
      </c>
    </row>
    <row r="1037" spans="1:27" x14ac:dyDescent="0.3">
      <c r="A1037" s="1" t="s">
        <v>546</v>
      </c>
      <c r="B1037">
        <v>161329708</v>
      </c>
      <c r="C1037">
        <v>161037833</v>
      </c>
      <c r="D1037">
        <v>161023208</v>
      </c>
      <c r="E1037">
        <v>161081000</v>
      </c>
      <c r="F1037">
        <v>159979875</v>
      </c>
      <c r="G1037">
        <v>160264292</v>
      </c>
      <c r="H1037">
        <v>160440625</v>
      </c>
      <c r="I1037">
        <v>160523583</v>
      </c>
      <c r="J1037">
        <v>161083875</v>
      </c>
      <c r="K1037">
        <v>159803459</v>
      </c>
      <c r="L1037">
        <v>160152625</v>
      </c>
      <c r="M1037">
        <v>160592542</v>
      </c>
      <c r="N1037">
        <v>160358708</v>
      </c>
      <c r="O1037">
        <v>160497042</v>
      </c>
      <c r="P1037">
        <v>160652833</v>
      </c>
      <c r="Q1037">
        <v>160726083</v>
      </c>
      <c r="R1037">
        <v>160199541</v>
      </c>
      <c r="S1037">
        <v>160543458</v>
      </c>
      <c r="T1037">
        <v>159617625</v>
      </c>
      <c r="U1037">
        <v>160534125</v>
      </c>
      <c r="V1037">
        <v>160667000</v>
      </c>
      <c r="W1037">
        <v>160746792</v>
      </c>
      <c r="X1037">
        <v>159832792</v>
      </c>
      <c r="Y1037">
        <v>160662833</v>
      </c>
      <c r="Z1037">
        <v>160234291</v>
      </c>
      <c r="AA1037">
        <f>AVERAGE(astar_time[[#This Row],[Column2]:[Column26]])</f>
        <v>160503429.91999999</v>
      </c>
    </row>
    <row r="1038" spans="1:27" x14ac:dyDescent="0.3">
      <c r="A1038" s="1" t="s">
        <v>547</v>
      </c>
      <c r="B1038">
        <v>179837542</v>
      </c>
      <c r="C1038">
        <v>179979458</v>
      </c>
      <c r="D1038">
        <v>179538500</v>
      </c>
      <c r="E1038">
        <v>179412709</v>
      </c>
      <c r="F1038">
        <v>179958417</v>
      </c>
      <c r="G1038">
        <v>179922875</v>
      </c>
      <c r="H1038">
        <v>179771042</v>
      </c>
      <c r="I1038">
        <v>179934750</v>
      </c>
      <c r="J1038">
        <v>179189541</v>
      </c>
      <c r="K1038">
        <v>178747292</v>
      </c>
      <c r="L1038">
        <v>179056750</v>
      </c>
      <c r="M1038">
        <v>179327875</v>
      </c>
      <c r="N1038">
        <v>179732000</v>
      </c>
      <c r="O1038">
        <v>179463917</v>
      </c>
      <c r="P1038">
        <v>179378709</v>
      </c>
      <c r="Q1038">
        <v>178926458</v>
      </c>
      <c r="R1038">
        <v>178818625</v>
      </c>
      <c r="S1038">
        <v>179692958</v>
      </c>
      <c r="T1038">
        <v>179142875</v>
      </c>
      <c r="U1038">
        <v>179468667</v>
      </c>
      <c r="V1038">
        <v>178939917</v>
      </c>
      <c r="W1038">
        <v>179599833</v>
      </c>
      <c r="X1038">
        <v>179658958</v>
      </c>
      <c r="Y1038">
        <v>179982959</v>
      </c>
      <c r="Z1038">
        <v>180210875</v>
      </c>
      <c r="AA1038">
        <f>AVERAGE(astar_time[[#This Row],[Column2]:[Column26]])</f>
        <v>179507740.08000001</v>
      </c>
    </row>
    <row r="1039" spans="1:27" x14ac:dyDescent="0.3">
      <c r="A1039" s="1" t="s">
        <v>547</v>
      </c>
      <c r="B1039">
        <v>161323125</v>
      </c>
      <c r="C1039">
        <v>162269833</v>
      </c>
      <c r="D1039">
        <v>161265291</v>
      </c>
      <c r="E1039">
        <v>161362959</v>
      </c>
      <c r="F1039">
        <v>161004625</v>
      </c>
      <c r="G1039">
        <v>162796833</v>
      </c>
      <c r="H1039">
        <v>161439333</v>
      </c>
      <c r="I1039">
        <v>160909708</v>
      </c>
      <c r="J1039">
        <v>161034459</v>
      </c>
      <c r="K1039">
        <v>161730584</v>
      </c>
      <c r="L1039">
        <v>162081750</v>
      </c>
      <c r="M1039">
        <v>161999291</v>
      </c>
      <c r="N1039">
        <v>161349875</v>
      </c>
      <c r="O1039">
        <v>160807417</v>
      </c>
      <c r="P1039">
        <v>161197250</v>
      </c>
      <c r="Q1039">
        <v>160753167</v>
      </c>
      <c r="R1039">
        <v>161473959</v>
      </c>
      <c r="S1039">
        <v>161667583</v>
      </c>
      <c r="T1039">
        <v>161576833</v>
      </c>
      <c r="U1039">
        <v>160772917</v>
      </c>
      <c r="V1039">
        <v>160962792</v>
      </c>
      <c r="W1039">
        <v>161629875</v>
      </c>
      <c r="X1039">
        <v>164454833</v>
      </c>
      <c r="Y1039">
        <v>161897542</v>
      </c>
      <c r="Z1039">
        <v>162148416</v>
      </c>
      <c r="AA1039">
        <f>AVERAGE(astar_time[[#This Row],[Column2]:[Column26]])</f>
        <v>161596410</v>
      </c>
    </row>
    <row r="1040" spans="1:27" x14ac:dyDescent="0.3">
      <c r="A1040" s="1" t="s">
        <v>548</v>
      </c>
      <c r="B1040">
        <v>168776959</v>
      </c>
      <c r="C1040">
        <v>169239375</v>
      </c>
      <c r="D1040">
        <v>168723541</v>
      </c>
      <c r="E1040">
        <v>168670584</v>
      </c>
      <c r="F1040">
        <v>168955167</v>
      </c>
      <c r="G1040">
        <v>169260834</v>
      </c>
      <c r="H1040">
        <v>169001125</v>
      </c>
      <c r="I1040">
        <v>168818542</v>
      </c>
      <c r="J1040">
        <v>168682708</v>
      </c>
      <c r="K1040">
        <v>169082709</v>
      </c>
      <c r="L1040">
        <v>168925833</v>
      </c>
      <c r="M1040">
        <v>168993792</v>
      </c>
      <c r="N1040">
        <v>169109750</v>
      </c>
      <c r="O1040">
        <v>169273667</v>
      </c>
      <c r="P1040">
        <v>168432167</v>
      </c>
      <c r="Q1040">
        <v>168729417</v>
      </c>
      <c r="R1040">
        <v>168972875</v>
      </c>
      <c r="S1040">
        <v>168775667</v>
      </c>
      <c r="T1040">
        <v>168885250</v>
      </c>
      <c r="U1040">
        <v>169272167</v>
      </c>
      <c r="V1040">
        <v>168838291</v>
      </c>
      <c r="W1040">
        <v>168899834</v>
      </c>
      <c r="X1040">
        <v>169421458</v>
      </c>
      <c r="Y1040">
        <v>169055958</v>
      </c>
      <c r="Z1040">
        <v>168556709</v>
      </c>
      <c r="AA1040">
        <f>AVERAGE(astar_time[[#This Row],[Column2]:[Column26]])</f>
        <v>168934175.16</v>
      </c>
    </row>
    <row r="1041" spans="1:27" x14ac:dyDescent="0.3">
      <c r="A1041" s="1" t="s">
        <v>548</v>
      </c>
      <c r="B1041">
        <v>166637958</v>
      </c>
      <c r="C1041">
        <v>166472500</v>
      </c>
      <c r="D1041">
        <v>165923083</v>
      </c>
      <c r="E1041">
        <v>166282500</v>
      </c>
      <c r="F1041">
        <v>166652375</v>
      </c>
      <c r="G1041">
        <v>165962333</v>
      </c>
      <c r="H1041">
        <v>165963125</v>
      </c>
      <c r="I1041">
        <v>166149792</v>
      </c>
      <c r="J1041">
        <v>166261458</v>
      </c>
      <c r="K1041">
        <v>166028750</v>
      </c>
      <c r="L1041">
        <v>166222875</v>
      </c>
      <c r="M1041">
        <v>166000250</v>
      </c>
      <c r="N1041">
        <v>165985708</v>
      </c>
      <c r="O1041">
        <v>165438083</v>
      </c>
      <c r="P1041">
        <v>165864125</v>
      </c>
      <c r="Q1041">
        <v>166100333</v>
      </c>
      <c r="R1041">
        <v>167619208</v>
      </c>
      <c r="S1041">
        <v>166512875</v>
      </c>
      <c r="T1041">
        <v>166143042</v>
      </c>
      <c r="U1041">
        <v>165484583</v>
      </c>
      <c r="V1041">
        <v>165806167</v>
      </c>
      <c r="W1041">
        <v>165707375</v>
      </c>
      <c r="X1041">
        <v>165674375</v>
      </c>
      <c r="Y1041">
        <v>166140917</v>
      </c>
      <c r="Z1041">
        <v>166336833</v>
      </c>
      <c r="AA1041">
        <f>AVERAGE(astar_time[[#This Row],[Column2]:[Column26]])</f>
        <v>166134824.91999999</v>
      </c>
    </row>
    <row r="1042" spans="1:27" x14ac:dyDescent="0.3">
      <c r="A1042" s="1" t="s">
        <v>549</v>
      </c>
      <c r="B1042">
        <v>200760625</v>
      </c>
      <c r="C1042">
        <v>200181584</v>
      </c>
      <c r="D1042">
        <v>200683292</v>
      </c>
      <c r="E1042">
        <v>200654292</v>
      </c>
      <c r="F1042">
        <v>200148250</v>
      </c>
      <c r="G1042">
        <v>200408750</v>
      </c>
      <c r="H1042">
        <v>200188959</v>
      </c>
      <c r="I1042">
        <v>201105750</v>
      </c>
      <c r="J1042">
        <v>200571459</v>
      </c>
      <c r="K1042">
        <v>200724542</v>
      </c>
      <c r="L1042">
        <v>200182333</v>
      </c>
      <c r="M1042">
        <v>199907375</v>
      </c>
      <c r="N1042">
        <v>200835084</v>
      </c>
      <c r="O1042">
        <v>200890083</v>
      </c>
      <c r="P1042">
        <v>200876084</v>
      </c>
      <c r="Q1042">
        <v>200277083</v>
      </c>
      <c r="R1042">
        <v>201670583</v>
      </c>
      <c r="S1042">
        <v>200616792</v>
      </c>
      <c r="T1042">
        <v>199975917</v>
      </c>
      <c r="U1042">
        <v>200505792</v>
      </c>
      <c r="V1042">
        <v>200906542</v>
      </c>
      <c r="W1042">
        <v>200453833</v>
      </c>
      <c r="X1042">
        <v>200823750</v>
      </c>
      <c r="Y1042">
        <v>199893583</v>
      </c>
      <c r="Z1042">
        <v>200083208</v>
      </c>
      <c r="AA1042">
        <f>AVERAGE(astar_time[[#This Row],[Column2]:[Column26]])</f>
        <v>200533021.80000001</v>
      </c>
    </row>
    <row r="1043" spans="1:27" x14ac:dyDescent="0.3">
      <c r="A1043" s="1" t="s">
        <v>549</v>
      </c>
      <c r="B1043">
        <v>149550583</v>
      </c>
      <c r="C1043">
        <v>150363041</v>
      </c>
      <c r="D1043">
        <v>149556750</v>
      </c>
      <c r="E1043">
        <v>150381209</v>
      </c>
      <c r="F1043">
        <v>149887250</v>
      </c>
      <c r="G1043">
        <v>149759417</v>
      </c>
      <c r="H1043">
        <v>149198458</v>
      </c>
      <c r="I1043">
        <v>149912625</v>
      </c>
      <c r="J1043">
        <v>149653666</v>
      </c>
      <c r="K1043">
        <v>149561584</v>
      </c>
      <c r="L1043">
        <v>149762250</v>
      </c>
      <c r="M1043">
        <v>149605125</v>
      </c>
      <c r="N1043">
        <v>149353625</v>
      </c>
      <c r="O1043">
        <v>149333916</v>
      </c>
      <c r="P1043">
        <v>149624584</v>
      </c>
      <c r="Q1043">
        <v>149888917</v>
      </c>
      <c r="R1043">
        <v>150001125</v>
      </c>
      <c r="S1043">
        <v>149900416</v>
      </c>
      <c r="T1043">
        <v>149794750</v>
      </c>
      <c r="U1043">
        <v>149116041</v>
      </c>
      <c r="V1043">
        <v>148913334</v>
      </c>
      <c r="W1043">
        <v>149911333</v>
      </c>
      <c r="X1043">
        <v>149569250</v>
      </c>
      <c r="Y1043">
        <v>150285208</v>
      </c>
      <c r="Z1043">
        <v>149890042</v>
      </c>
      <c r="AA1043">
        <f>AVERAGE(astar_time[[#This Row],[Column2]:[Column26]])</f>
        <v>149710979.96000001</v>
      </c>
    </row>
    <row r="1044" spans="1:27" x14ac:dyDescent="0.3">
      <c r="A1044" s="1" t="s">
        <v>550</v>
      </c>
      <c r="B1044">
        <v>200646792</v>
      </c>
      <c r="C1044">
        <v>200213334</v>
      </c>
      <c r="D1044">
        <v>200523709</v>
      </c>
      <c r="E1044">
        <v>200187834</v>
      </c>
      <c r="F1044">
        <v>200132625</v>
      </c>
      <c r="G1044">
        <v>200070417</v>
      </c>
      <c r="H1044">
        <v>199614667</v>
      </c>
      <c r="I1044">
        <v>199958209</v>
      </c>
      <c r="J1044">
        <v>200118333</v>
      </c>
      <c r="K1044">
        <v>201013500</v>
      </c>
      <c r="L1044">
        <v>200505375</v>
      </c>
      <c r="M1044">
        <v>199548167</v>
      </c>
      <c r="N1044">
        <v>199857750</v>
      </c>
      <c r="O1044">
        <v>199795375</v>
      </c>
      <c r="P1044">
        <v>200739125</v>
      </c>
      <c r="Q1044">
        <v>200377042</v>
      </c>
      <c r="R1044">
        <v>199911916</v>
      </c>
      <c r="S1044">
        <v>200121792</v>
      </c>
      <c r="T1044">
        <v>199915292</v>
      </c>
      <c r="U1044">
        <v>200067625</v>
      </c>
      <c r="V1044">
        <v>199776459</v>
      </c>
      <c r="W1044">
        <v>199304459</v>
      </c>
      <c r="X1044">
        <v>199943834</v>
      </c>
      <c r="Y1044">
        <v>200168500</v>
      </c>
      <c r="Z1044">
        <v>200736291</v>
      </c>
      <c r="AA1044">
        <f>AVERAGE(astar_time[[#This Row],[Column2]:[Column26]])</f>
        <v>200129936.88</v>
      </c>
    </row>
    <row r="1045" spans="1:27" x14ac:dyDescent="0.3">
      <c r="A1045" s="1" t="s">
        <v>550</v>
      </c>
      <c r="B1045">
        <v>158967416</v>
      </c>
      <c r="C1045">
        <v>158953083</v>
      </c>
      <c r="D1045">
        <v>158839709</v>
      </c>
      <c r="E1045">
        <v>158555000</v>
      </c>
      <c r="F1045">
        <v>158283833</v>
      </c>
      <c r="G1045">
        <v>158559834</v>
      </c>
      <c r="H1045">
        <v>158950917</v>
      </c>
      <c r="I1045">
        <v>158436834</v>
      </c>
      <c r="J1045">
        <v>158655417</v>
      </c>
      <c r="K1045">
        <v>158398958</v>
      </c>
      <c r="L1045">
        <v>158428542</v>
      </c>
      <c r="M1045">
        <v>158998500</v>
      </c>
      <c r="N1045">
        <v>159166000</v>
      </c>
      <c r="O1045">
        <v>157949167</v>
      </c>
      <c r="P1045">
        <v>158108084</v>
      </c>
      <c r="Q1045">
        <v>158764500</v>
      </c>
      <c r="R1045">
        <v>158234333</v>
      </c>
      <c r="S1045">
        <v>160274584</v>
      </c>
      <c r="T1045">
        <v>159771917</v>
      </c>
      <c r="U1045">
        <v>159604792</v>
      </c>
      <c r="V1045">
        <v>159122417</v>
      </c>
      <c r="W1045">
        <v>159364666</v>
      </c>
      <c r="X1045">
        <v>158963541</v>
      </c>
      <c r="Y1045">
        <v>159205584</v>
      </c>
      <c r="Z1045">
        <v>158846875</v>
      </c>
      <c r="AA1045">
        <f>AVERAGE(astar_time[[#This Row],[Column2]:[Column26]])</f>
        <v>158856180.12</v>
      </c>
    </row>
    <row r="1046" spans="1:27" x14ac:dyDescent="0.3">
      <c r="A1046" s="1" t="s">
        <v>551</v>
      </c>
      <c r="B1046">
        <v>184165041</v>
      </c>
      <c r="C1046">
        <v>183963291</v>
      </c>
      <c r="D1046">
        <v>184271042</v>
      </c>
      <c r="E1046">
        <v>183602375</v>
      </c>
      <c r="F1046">
        <v>184225667</v>
      </c>
      <c r="G1046">
        <v>184158583</v>
      </c>
      <c r="H1046">
        <v>183920458</v>
      </c>
      <c r="I1046">
        <v>183697375</v>
      </c>
      <c r="J1046">
        <v>183890042</v>
      </c>
      <c r="K1046">
        <v>184345834</v>
      </c>
      <c r="L1046">
        <v>184465250</v>
      </c>
      <c r="M1046">
        <v>183664959</v>
      </c>
      <c r="N1046">
        <v>184385750</v>
      </c>
      <c r="O1046">
        <v>184365750</v>
      </c>
      <c r="P1046">
        <v>183728584</v>
      </c>
      <c r="Q1046">
        <v>184260583</v>
      </c>
      <c r="R1046">
        <v>184420750</v>
      </c>
      <c r="S1046">
        <v>184167042</v>
      </c>
      <c r="T1046">
        <v>183551833</v>
      </c>
      <c r="U1046">
        <v>183759917</v>
      </c>
      <c r="V1046">
        <v>184526500</v>
      </c>
      <c r="W1046">
        <v>184215958</v>
      </c>
      <c r="X1046">
        <v>184360542</v>
      </c>
      <c r="Y1046">
        <v>183582459</v>
      </c>
      <c r="Z1046">
        <v>184094625</v>
      </c>
      <c r="AA1046">
        <f>AVERAGE(astar_time[[#This Row],[Column2]:[Column26]])</f>
        <v>184071608.40000001</v>
      </c>
    </row>
    <row r="1047" spans="1:27" x14ac:dyDescent="0.3">
      <c r="A1047" s="1" t="s">
        <v>551</v>
      </c>
      <c r="B1047">
        <v>137613375</v>
      </c>
      <c r="C1047">
        <v>138319875</v>
      </c>
      <c r="D1047">
        <v>138067208</v>
      </c>
      <c r="E1047">
        <v>137964084</v>
      </c>
      <c r="F1047">
        <v>137931250</v>
      </c>
      <c r="G1047">
        <v>137545625</v>
      </c>
      <c r="H1047">
        <v>138169500</v>
      </c>
      <c r="I1047">
        <v>137779625</v>
      </c>
      <c r="J1047">
        <v>137998083</v>
      </c>
      <c r="K1047">
        <v>138251250</v>
      </c>
      <c r="L1047">
        <v>137543917</v>
      </c>
      <c r="M1047">
        <v>137269292</v>
      </c>
      <c r="N1047">
        <v>136861083</v>
      </c>
      <c r="O1047">
        <v>137029333</v>
      </c>
      <c r="P1047">
        <v>137491042</v>
      </c>
      <c r="Q1047">
        <v>137170542</v>
      </c>
      <c r="R1047">
        <v>138114333</v>
      </c>
      <c r="S1047">
        <v>137676292</v>
      </c>
      <c r="T1047">
        <v>137229916</v>
      </c>
      <c r="U1047">
        <v>137328334</v>
      </c>
      <c r="V1047">
        <v>137190750</v>
      </c>
      <c r="W1047">
        <v>137440333</v>
      </c>
      <c r="X1047">
        <v>136948375</v>
      </c>
      <c r="Y1047">
        <v>137405542</v>
      </c>
      <c r="Z1047">
        <v>137643458</v>
      </c>
      <c r="AA1047">
        <f>AVERAGE(astar_time[[#This Row],[Column2]:[Column26]])</f>
        <v>137599296.68000001</v>
      </c>
    </row>
    <row r="1048" spans="1:27" x14ac:dyDescent="0.3">
      <c r="A1048" s="1" t="s">
        <v>552</v>
      </c>
      <c r="B1048">
        <v>207666375</v>
      </c>
      <c r="C1048">
        <v>208391250</v>
      </c>
      <c r="D1048">
        <v>208227958</v>
      </c>
      <c r="E1048">
        <v>207835584</v>
      </c>
      <c r="F1048">
        <v>208210541</v>
      </c>
      <c r="G1048">
        <v>207532292</v>
      </c>
      <c r="H1048">
        <v>207172542</v>
      </c>
      <c r="I1048">
        <v>207847000</v>
      </c>
      <c r="J1048">
        <v>208018459</v>
      </c>
      <c r="K1048">
        <v>208243042</v>
      </c>
      <c r="L1048">
        <v>208501459</v>
      </c>
      <c r="M1048">
        <v>208250875</v>
      </c>
      <c r="N1048">
        <v>208290833</v>
      </c>
      <c r="O1048">
        <v>209133542</v>
      </c>
      <c r="P1048">
        <v>208938250</v>
      </c>
      <c r="Q1048">
        <v>208255667</v>
      </c>
      <c r="R1048">
        <v>208220291</v>
      </c>
      <c r="S1048">
        <v>207712083</v>
      </c>
      <c r="T1048">
        <v>208315750</v>
      </c>
      <c r="U1048">
        <v>207930417</v>
      </c>
      <c r="V1048">
        <v>207737291</v>
      </c>
      <c r="W1048">
        <v>207979875</v>
      </c>
      <c r="X1048">
        <v>207440500</v>
      </c>
      <c r="Y1048">
        <v>208587333</v>
      </c>
      <c r="Z1048">
        <v>208005917</v>
      </c>
      <c r="AA1048">
        <f>AVERAGE(astar_time[[#This Row],[Column2]:[Column26]])</f>
        <v>208097805.03999999</v>
      </c>
    </row>
    <row r="1049" spans="1:27" x14ac:dyDescent="0.3">
      <c r="A1049" s="1" t="s">
        <v>552</v>
      </c>
      <c r="B1049">
        <v>172722333</v>
      </c>
      <c r="C1049">
        <v>173264333</v>
      </c>
      <c r="D1049">
        <v>172775083</v>
      </c>
      <c r="E1049">
        <v>173091708</v>
      </c>
      <c r="F1049">
        <v>173188708</v>
      </c>
      <c r="G1049">
        <v>172975375</v>
      </c>
      <c r="H1049">
        <v>173000459</v>
      </c>
      <c r="I1049">
        <v>172945250</v>
      </c>
      <c r="J1049">
        <v>172834041</v>
      </c>
      <c r="K1049">
        <v>172887625</v>
      </c>
      <c r="L1049">
        <v>173102042</v>
      </c>
      <c r="M1049">
        <v>172921125</v>
      </c>
      <c r="N1049">
        <v>172966000</v>
      </c>
      <c r="O1049">
        <v>172499833</v>
      </c>
      <c r="P1049">
        <v>172345417</v>
      </c>
      <c r="Q1049">
        <v>173547125</v>
      </c>
      <c r="R1049">
        <v>173500708</v>
      </c>
      <c r="S1049">
        <v>172833416</v>
      </c>
      <c r="T1049">
        <v>173302416</v>
      </c>
      <c r="U1049">
        <v>172887000</v>
      </c>
      <c r="V1049">
        <v>173232083</v>
      </c>
      <c r="W1049">
        <v>173019208</v>
      </c>
      <c r="X1049">
        <v>172827792</v>
      </c>
      <c r="Y1049">
        <v>172517750</v>
      </c>
      <c r="Z1049">
        <v>173529167</v>
      </c>
      <c r="AA1049">
        <f>AVERAGE(astar_time[[#This Row],[Column2]:[Column26]])</f>
        <v>172988639.88</v>
      </c>
    </row>
    <row r="1050" spans="1:27" x14ac:dyDescent="0.3">
      <c r="A1050" s="1" t="s">
        <v>553</v>
      </c>
      <c r="B1050">
        <v>167038292</v>
      </c>
      <c r="C1050">
        <v>167188083</v>
      </c>
      <c r="D1050">
        <v>167369125</v>
      </c>
      <c r="E1050">
        <v>166313000</v>
      </c>
      <c r="F1050">
        <v>165697583</v>
      </c>
      <c r="G1050">
        <v>166572792</v>
      </c>
      <c r="H1050">
        <v>165765458</v>
      </c>
      <c r="I1050">
        <v>166864625</v>
      </c>
      <c r="J1050">
        <v>167288667</v>
      </c>
      <c r="K1050">
        <v>167201166</v>
      </c>
      <c r="L1050">
        <v>167069166</v>
      </c>
      <c r="M1050">
        <v>167419125</v>
      </c>
      <c r="N1050">
        <v>166555416</v>
      </c>
      <c r="O1050">
        <v>166959125</v>
      </c>
      <c r="P1050">
        <v>167091250</v>
      </c>
      <c r="Q1050">
        <v>167334625</v>
      </c>
      <c r="R1050">
        <v>167247250</v>
      </c>
      <c r="S1050">
        <v>167376875</v>
      </c>
      <c r="T1050">
        <v>167026917</v>
      </c>
      <c r="U1050">
        <v>166506208</v>
      </c>
      <c r="V1050">
        <v>167559500</v>
      </c>
      <c r="W1050">
        <v>167158708</v>
      </c>
      <c r="X1050">
        <v>167010750</v>
      </c>
      <c r="Y1050">
        <v>167915125</v>
      </c>
      <c r="Z1050">
        <v>167287500</v>
      </c>
      <c r="AA1050">
        <f>AVERAGE(astar_time[[#This Row],[Column2]:[Column26]])</f>
        <v>166992653.24000001</v>
      </c>
    </row>
    <row r="1051" spans="1:27" x14ac:dyDescent="0.3">
      <c r="A1051" s="1" t="s">
        <v>553</v>
      </c>
      <c r="B1051">
        <v>177454792</v>
      </c>
      <c r="C1051">
        <v>177972792</v>
      </c>
      <c r="D1051">
        <v>177045916</v>
      </c>
      <c r="E1051">
        <v>176639459</v>
      </c>
      <c r="F1051">
        <v>177463750</v>
      </c>
      <c r="G1051">
        <v>177171458</v>
      </c>
      <c r="H1051">
        <v>177801792</v>
      </c>
      <c r="I1051">
        <v>176743916</v>
      </c>
      <c r="J1051">
        <v>177370042</v>
      </c>
      <c r="K1051">
        <v>177117083</v>
      </c>
      <c r="L1051">
        <v>176996542</v>
      </c>
      <c r="M1051">
        <v>176395375</v>
      </c>
      <c r="N1051">
        <v>178464208</v>
      </c>
      <c r="O1051">
        <v>177462209</v>
      </c>
      <c r="P1051">
        <v>175958000</v>
      </c>
      <c r="Q1051">
        <v>176417875</v>
      </c>
      <c r="R1051">
        <v>176196458</v>
      </c>
      <c r="S1051">
        <v>176626791</v>
      </c>
      <c r="T1051">
        <v>177327000</v>
      </c>
      <c r="U1051">
        <v>179198625</v>
      </c>
      <c r="V1051">
        <v>178192750</v>
      </c>
      <c r="W1051">
        <v>177185208</v>
      </c>
      <c r="X1051">
        <v>176634333</v>
      </c>
      <c r="Y1051">
        <v>177278333</v>
      </c>
      <c r="Z1051">
        <v>176838250</v>
      </c>
      <c r="AA1051">
        <f>AVERAGE(astar_time[[#This Row],[Column2]:[Column26]])</f>
        <v>177198118.28</v>
      </c>
    </row>
    <row r="1052" spans="1:27" x14ac:dyDescent="0.3">
      <c r="A1052" s="1" t="s">
        <v>554</v>
      </c>
      <c r="B1052">
        <v>132084416</v>
      </c>
      <c r="C1052">
        <v>131758084</v>
      </c>
      <c r="D1052">
        <v>131630500</v>
      </c>
      <c r="E1052">
        <v>130972209</v>
      </c>
      <c r="F1052">
        <v>131361917</v>
      </c>
      <c r="G1052">
        <v>131949458</v>
      </c>
      <c r="H1052">
        <v>131263125</v>
      </c>
      <c r="I1052">
        <v>131187458</v>
      </c>
      <c r="J1052">
        <v>130939750</v>
      </c>
      <c r="K1052">
        <v>131287042</v>
      </c>
      <c r="L1052">
        <v>131100459</v>
      </c>
      <c r="M1052">
        <v>131066458</v>
      </c>
      <c r="N1052">
        <v>130843875</v>
      </c>
      <c r="O1052">
        <v>131767917</v>
      </c>
      <c r="P1052">
        <v>131306125</v>
      </c>
      <c r="Q1052">
        <v>130881959</v>
      </c>
      <c r="R1052">
        <v>130736541</v>
      </c>
      <c r="S1052">
        <v>131072250</v>
      </c>
      <c r="T1052">
        <v>131110625</v>
      </c>
      <c r="U1052">
        <v>130847084</v>
      </c>
      <c r="V1052">
        <v>131560125</v>
      </c>
      <c r="W1052">
        <v>131572834</v>
      </c>
      <c r="X1052">
        <v>131088000</v>
      </c>
      <c r="Y1052">
        <v>131427500</v>
      </c>
      <c r="Z1052">
        <v>131016083</v>
      </c>
      <c r="AA1052">
        <f>AVERAGE(astar_time[[#This Row],[Column2]:[Column26]])</f>
        <v>131273271.76000001</v>
      </c>
    </row>
    <row r="1053" spans="1:27" x14ac:dyDescent="0.3">
      <c r="A1053" s="1" t="s">
        <v>554</v>
      </c>
      <c r="B1053">
        <v>192891500</v>
      </c>
      <c r="C1053">
        <v>193013792</v>
      </c>
      <c r="D1053">
        <v>193726334</v>
      </c>
      <c r="E1053">
        <v>193094459</v>
      </c>
      <c r="F1053">
        <v>191970916</v>
      </c>
      <c r="G1053">
        <v>192792500</v>
      </c>
      <c r="H1053">
        <v>192738959</v>
      </c>
      <c r="I1053">
        <v>193282958</v>
      </c>
      <c r="J1053">
        <v>193141875</v>
      </c>
      <c r="K1053">
        <v>192012458</v>
      </c>
      <c r="L1053">
        <v>192770084</v>
      </c>
      <c r="M1053">
        <v>192068125</v>
      </c>
      <c r="N1053">
        <v>193501542</v>
      </c>
      <c r="O1053">
        <v>193831250</v>
      </c>
      <c r="P1053">
        <v>192771459</v>
      </c>
      <c r="Q1053">
        <v>193201292</v>
      </c>
      <c r="R1053">
        <v>193259000</v>
      </c>
      <c r="S1053">
        <v>193739084</v>
      </c>
      <c r="T1053">
        <v>192874166</v>
      </c>
      <c r="U1053">
        <v>192887000</v>
      </c>
      <c r="V1053">
        <v>192832375</v>
      </c>
      <c r="W1053">
        <v>192588458</v>
      </c>
      <c r="X1053">
        <v>192889709</v>
      </c>
      <c r="Y1053">
        <v>193448833</v>
      </c>
      <c r="Z1053">
        <v>192937750</v>
      </c>
      <c r="AA1053">
        <f>AVERAGE(astar_time[[#This Row],[Column2]:[Column26]])</f>
        <v>192970635.12</v>
      </c>
    </row>
    <row r="1054" spans="1:27" x14ac:dyDescent="0.3">
      <c r="A1054" s="1" t="s">
        <v>555</v>
      </c>
      <c r="B1054">
        <v>150621125</v>
      </c>
      <c r="C1054">
        <v>150893000</v>
      </c>
      <c r="D1054">
        <v>149721458</v>
      </c>
      <c r="E1054">
        <v>149520541</v>
      </c>
      <c r="F1054">
        <v>151429000</v>
      </c>
      <c r="G1054">
        <v>150195583</v>
      </c>
      <c r="H1054">
        <v>149976375</v>
      </c>
      <c r="I1054">
        <v>149713083</v>
      </c>
      <c r="J1054">
        <v>150265833</v>
      </c>
      <c r="K1054">
        <v>149800542</v>
      </c>
      <c r="L1054">
        <v>150876750</v>
      </c>
      <c r="M1054">
        <v>150424334</v>
      </c>
      <c r="N1054">
        <v>149343083</v>
      </c>
      <c r="O1054">
        <v>149579959</v>
      </c>
      <c r="P1054">
        <v>149832792</v>
      </c>
      <c r="Q1054">
        <v>149943916</v>
      </c>
      <c r="R1054">
        <v>149395459</v>
      </c>
      <c r="S1054">
        <v>150875000</v>
      </c>
      <c r="T1054">
        <v>150221583</v>
      </c>
      <c r="U1054">
        <v>149830792</v>
      </c>
      <c r="V1054">
        <v>149486459</v>
      </c>
      <c r="W1054">
        <v>150059916</v>
      </c>
      <c r="X1054">
        <v>149663000</v>
      </c>
      <c r="Y1054">
        <v>150108000</v>
      </c>
      <c r="Z1054">
        <v>151023417</v>
      </c>
      <c r="AA1054">
        <f>AVERAGE(astar_time[[#This Row],[Column2]:[Column26]])</f>
        <v>150112040</v>
      </c>
    </row>
    <row r="1055" spans="1:27" x14ac:dyDescent="0.3">
      <c r="A1055" s="1" t="s">
        <v>555</v>
      </c>
      <c r="B1055">
        <v>198748375</v>
      </c>
      <c r="C1055">
        <v>199629750</v>
      </c>
      <c r="D1055">
        <v>199107333</v>
      </c>
      <c r="E1055">
        <v>198705500</v>
      </c>
      <c r="F1055">
        <v>200006875</v>
      </c>
      <c r="G1055">
        <v>199422166</v>
      </c>
      <c r="H1055">
        <v>198489542</v>
      </c>
      <c r="I1055">
        <v>198942667</v>
      </c>
      <c r="J1055">
        <v>198443583</v>
      </c>
      <c r="K1055">
        <v>199706958</v>
      </c>
      <c r="L1055">
        <v>198917000</v>
      </c>
      <c r="M1055">
        <v>198685709</v>
      </c>
      <c r="N1055">
        <v>199071917</v>
      </c>
      <c r="O1055">
        <v>199134792</v>
      </c>
      <c r="P1055">
        <v>199319292</v>
      </c>
      <c r="Q1055">
        <v>198947792</v>
      </c>
      <c r="R1055">
        <v>198527042</v>
      </c>
      <c r="S1055">
        <v>198498292</v>
      </c>
      <c r="T1055">
        <v>198521000</v>
      </c>
      <c r="U1055">
        <v>199764209</v>
      </c>
      <c r="V1055">
        <v>199276041</v>
      </c>
      <c r="W1055">
        <v>198521792</v>
      </c>
      <c r="X1055">
        <v>198423083</v>
      </c>
      <c r="Y1055">
        <v>198440250</v>
      </c>
      <c r="Z1055">
        <v>199296459</v>
      </c>
      <c r="AA1055">
        <f>AVERAGE(astar_time[[#This Row],[Column2]:[Column26]])</f>
        <v>198981896.75999999</v>
      </c>
    </row>
    <row r="1056" spans="1:27" x14ac:dyDescent="0.3">
      <c r="A1056" s="1" t="s">
        <v>556</v>
      </c>
      <c r="B1056">
        <v>206839667</v>
      </c>
      <c r="C1056">
        <v>206875625</v>
      </c>
      <c r="D1056">
        <v>206442333</v>
      </c>
      <c r="E1056">
        <v>206322458</v>
      </c>
      <c r="F1056">
        <v>208027833</v>
      </c>
      <c r="G1056">
        <v>206489625</v>
      </c>
      <c r="H1056">
        <v>206105375</v>
      </c>
      <c r="I1056">
        <v>207306583</v>
      </c>
      <c r="J1056">
        <v>205891334</v>
      </c>
      <c r="K1056">
        <v>207120459</v>
      </c>
      <c r="L1056">
        <v>206897709</v>
      </c>
      <c r="M1056">
        <v>206808792</v>
      </c>
      <c r="N1056">
        <v>206254500</v>
      </c>
      <c r="O1056">
        <v>206482083</v>
      </c>
      <c r="P1056">
        <v>207362833</v>
      </c>
      <c r="Q1056">
        <v>205778667</v>
      </c>
      <c r="R1056">
        <v>205834167</v>
      </c>
      <c r="S1056">
        <v>206432625</v>
      </c>
      <c r="T1056">
        <v>206640750</v>
      </c>
      <c r="U1056">
        <v>207756333</v>
      </c>
      <c r="V1056">
        <v>206733833</v>
      </c>
      <c r="W1056">
        <v>206048291</v>
      </c>
      <c r="X1056">
        <v>206034625</v>
      </c>
      <c r="Y1056">
        <v>206200041</v>
      </c>
      <c r="Z1056">
        <v>206976000</v>
      </c>
      <c r="AA1056">
        <f>AVERAGE(astar_time[[#This Row],[Column2]:[Column26]])</f>
        <v>206626501.63999999</v>
      </c>
    </row>
    <row r="1057" spans="1:27" x14ac:dyDescent="0.3">
      <c r="A1057" s="1" t="s">
        <v>556</v>
      </c>
      <c r="B1057">
        <v>120018792</v>
      </c>
      <c r="C1057">
        <v>120259500</v>
      </c>
      <c r="D1057">
        <v>119953667</v>
      </c>
      <c r="E1057">
        <v>119815709</v>
      </c>
      <c r="F1057">
        <v>119400541</v>
      </c>
      <c r="G1057">
        <v>119579625</v>
      </c>
      <c r="H1057">
        <v>120231417</v>
      </c>
      <c r="I1057">
        <v>119817250</v>
      </c>
      <c r="J1057">
        <v>119357000</v>
      </c>
      <c r="K1057">
        <v>119139917</v>
      </c>
      <c r="L1057">
        <v>119605125</v>
      </c>
      <c r="M1057">
        <v>119409916</v>
      </c>
      <c r="N1057">
        <v>119942042</v>
      </c>
      <c r="O1057">
        <v>119980500</v>
      </c>
      <c r="P1057">
        <v>120647791</v>
      </c>
      <c r="Q1057">
        <v>120385417</v>
      </c>
      <c r="R1057">
        <v>120159500</v>
      </c>
      <c r="S1057">
        <v>120118833</v>
      </c>
      <c r="T1057">
        <v>119878291</v>
      </c>
      <c r="U1057">
        <v>119884083</v>
      </c>
      <c r="V1057">
        <v>120095167</v>
      </c>
      <c r="W1057">
        <v>119826958</v>
      </c>
      <c r="X1057">
        <v>120363666</v>
      </c>
      <c r="Y1057">
        <v>120631959</v>
      </c>
      <c r="Z1057">
        <v>120025042</v>
      </c>
      <c r="AA1057">
        <f>AVERAGE(astar_time[[#This Row],[Column2]:[Column26]])</f>
        <v>119941108.31999999</v>
      </c>
    </row>
    <row r="1058" spans="1:27" x14ac:dyDescent="0.3">
      <c r="A1058" s="1" t="s">
        <v>557</v>
      </c>
      <c r="B1058">
        <v>162310541</v>
      </c>
      <c r="C1058">
        <v>163152792</v>
      </c>
      <c r="D1058">
        <v>162480416</v>
      </c>
      <c r="E1058">
        <v>162108333</v>
      </c>
      <c r="F1058">
        <v>162889209</v>
      </c>
      <c r="G1058">
        <v>162821125</v>
      </c>
      <c r="H1058">
        <v>162681625</v>
      </c>
      <c r="I1058">
        <v>162743958</v>
      </c>
      <c r="J1058">
        <v>162669625</v>
      </c>
      <c r="K1058">
        <v>162795125</v>
      </c>
      <c r="L1058">
        <v>163483875</v>
      </c>
      <c r="M1058">
        <v>163384875</v>
      </c>
      <c r="N1058">
        <v>162487125</v>
      </c>
      <c r="O1058">
        <v>162408875</v>
      </c>
      <c r="P1058">
        <v>163063708</v>
      </c>
      <c r="Q1058">
        <v>162564042</v>
      </c>
      <c r="R1058">
        <v>162694875</v>
      </c>
      <c r="S1058">
        <v>163770625</v>
      </c>
      <c r="T1058">
        <v>163174958</v>
      </c>
      <c r="U1058">
        <v>166242125</v>
      </c>
      <c r="V1058">
        <v>167175208</v>
      </c>
      <c r="W1058">
        <v>163781458</v>
      </c>
      <c r="X1058">
        <v>164318417</v>
      </c>
      <c r="Y1058">
        <v>166031208</v>
      </c>
      <c r="Z1058">
        <v>163731458</v>
      </c>
      <c r="AA1058">
        <f>AVERAGE(astar_time[[#This Row],[Column2]:[Column26]])</f>
        <v>163398623.24000001</v>
      </c>
    </row>
    <row r="1059" spans="1:27" x14ac:dyDescent="0.3">
      <c r="A1059" s="1" t="s">
        <v>557</v>
      </c>
      <c r="B1059">
        <v>183251292</v>
      </c>
      <c r="C1059">
        <v>183389875</v>
      </c>
      <c r="D1059">
        <v>183140875</v>
      </c>
      <c r="E1059">
        <v>185744458</v>
      </c>
      <c r="F1059">
        <v>183985459</v>
      </c>
      <c r="G1059">
        <v>192709792</v>
      </c>
      <c r="H1059">
        <v>183532667</v>
      </c>
      <c r="I1059">
        <v>203956834</v>
      </c>
      <c r="J1059">
        <v>195427750</v>
      </c>
      <c r="K1059">
        <v>185554833</v>
      </c>
      <c r="L1059">
        <v>186714417</v>
      </c>
      <c r="M1059">
        <v>182626084</v>
      </c>
      <c r="N1059">
        <v>183984917</v>
      </c>
      <c r="O1059">
        <v>182965958</v>
      </c>
      <c r="P1059">
        <v>183457375</v>
      </c>
      <c r="Q1059">
        <v>182461709</v>
      </c>
      <c r="R1059">
        <v>182414583</v>
      </c>
      <c r="S1059">
        <v>183115041</v>
      </c>
      <c r="T1059">
        <v>182705167</v>
      </c>
      <c r="U1059">
        <v>182267833</v>
      </c>
      <c r="V1059">
        <v>182658084</v>
      </c>
      <c r="W1059">
        <v>182330667</v>
      </c>
      <c r="X1059">
        <v>183079417</v>
      </c>
      <c r="Y1059">
        <v>183016542</v>
      </c>
      <c r="Z1059">
        <v>182978959</v>
      </c>
      <c r="AA1059">
        <f>AVERAGE(astar_time[[#This Row],[Column2]:[Column26]])</f>
        <v>185098823.52000001</v>
      </c>
    </row>
    <row r="1060" spans="1:27" x14ac:dyDescent="0.3">
      <c r="A1060" s="1" t="s">
        <v>558</v>
      </c>
      <c r="B1060">
        <v>165924625</v>
      </c>
      <c r="C1060">
        <v>165689834</v>
      </c>
      <c r="D1060">
        <v>165575541</v>
      </c>
      <c r="E1060">
        <v>165073125</v>
      </c>
      <c r="F1060">
        <v>165069375</v>
      </c>
      <c r="G1060">
        <v>165149916</v>
      </c>
      <c r="H1060">
        <v>165104875</v>
      </c>
      <c r="I1060">
        <v>165518959</v>
      </c>
      <c r="J1060">
        <v>165207333</v>
      </c>
      <c r="K1060">
        <v>164938959</v>
      </c>
      <c r="L1060">
        <v>164843083</v>
      </c>
      <c r="M1060">
        <v>165312334</v>
      </c>
      <c r="N1060">
        <v>166174916</v>
      </c>
      <c r="O1060">
        <v>167417250</v>
      </c>
      <c r="P1060">
        <v>165751041</v>
      </c>
      <c r="Q1060">
        <v>167362875</v>
      </c>
      <c r="R1060">
        <v>167654292</v>
      </c>
      <c r="S1060">
        <v>165047167</v>
      </c>
      <c r="T1060">
        <v>165498041</v>
      </c>
      <c r="U1060">
        <v>165452750</v>
      </c>
      <c r="V1060">
        <v>164551375</v>
      </c>
      <c r="W1060">
        <v>165205375</v>
      </c>
      <c r="X1060">
        <v>166014541</v>
      </c>
      <c r="Y1060">
        <v>165488959</v>
      </c>
      <c r="Z1060">
        <v>165050500</v>
      </c>
      <c r="AA1060">
        <f>AVERAGE(astar_time[[#This Row],[Column2]:[Column26]])</f>
        <v>165603081.63999999</v>
      </c>
    </row>
    <row r="1061" spans="1:27" x14ac:dyDescent="0.3">
      <c r="A1061" s="1" t="s">
        <v>558</v>
      </c>
      <c r="B1061">
        <v>125386916</v>
      </c>
      <c r="C1061">
        <v>125400625</v>
      </c>
      <c r="D1061">
        <v>124904292</v>
      </c>
      <c r="E1061">
        <v>124448500</v>
      </c>
      <c r="F1061">
        <v>124458583</v>
      </c>
      <c r="G1061">
        <v>124652583</v>
      </c>
      <c r="H1061">
        <v>124869500</v>
      </c>
      <c r="I1061">
        <v>125401417</v>
      </c>
      <c r="J1061">
        <v>124862709</v>
      </c>
      <c r="K1061">
        <v>124784125</v>
      </c>
      <c r="L1061">
        <v>124529833</v>
      </c>
      <c r="M1061">
        <v>125103292</v>
      </c>
      <c r="N1061">
        <v>125084208</v>
      </c>
      <c r="O1061">
        <v>124879792</v>
      </c>
      <c r="P1061">
        <v>124688584</v>
      </c>
      <c r="Q1061">
        <v>124936167</v>
      </c>
      <c r="R1061">
        <v>125279750</v>
      </c>
      <c r="S1061">
        <v>124809958</v>
      </c>
      <c r="T1061">
        <v>124942667</v>
      </c>
      <c r="U1061">
        <v>124929708</v>
      </c>
      <c r="V1061">
        <v>124694541</v>
      </c>
      <c r="W1061">
        <v>124668333</v>
      </c>
      <c r="X1061">
        <v>125378375</v>
      </c>
      <c r="Y1061">
        <v>125120458</v>
      </c>
      <c r="Z1061">
        <v>125491959</v>
      </c>
      <c r="AA1061">
        <f>AVERAGE(astar_time[[#This Row],[Column2]:[Column26]])</f>
        <v>124948275</v>
      </c>
    </row>
    <row r="1062" spans="1:27" x14ac:dyDescent="0.3">
      <c r="A1062" s="1" t="s">
        <v>559</v>
      </c>
      <c r="B1062">
        <v>195465583</v>
      </c>
      <c r="C1062">
        <v>196929959</v>
      </c>
      <c r="D1062">
        <v>197539458</v>
      </c>
      <c r="E1062">
        <v>197011334</v>
      </c>
      <c r="F1062">
        <v>197081708</v>
      </c>
      <c r="G1062">
        <v>196852500</v>
      </c>
      <c r="H1062">
        <v>197255333</v>
      </c>
      <c r="I1062">
        <v>196436917</v>
      </c>
      <c r="J1062">
        <v>197709917</v>
      </c>
      <c r="K1062">
        <v>197391916</v>
      </c>
      <c r="L1062">
        <v>196445917</v>
      </c>
      <c r="M1062">
        <v>196227917</v>
      </c>
      <c r="N1062">
        <v>196571084</v>
      </c>
      <c r="O1062">
        <v>196922167</v>
      </c>
      <c r="P1062">
        <v>197288084</v>
      </c>
      <c r="Q1062">
        <v>197187625</v>
      </c>
      <c r="R1062">
        <v>196831959</v>
      </c>
      <c r="S1062">
        <v>196946833</v>
      </c>
      <c r="T1062">
        <v>196368208</v>
      </c>
      <c r="U1062">
        <v>197204709</v>
      </c>
      <c r="V1062">
        <v>196984333</v>
      </c>
      <c r="W1062">
        <v>196222125</v>
      </c>
      <c r="X1062">
        <v>196569208</v>
      </c>
      <c r="Y1062">
        <v>196716333</v>
      </c>
      <c r="Z1062">
        <v>197579875</v>
      </c>
      <c r="AA1062">
        <f>AVERAGE(astar_time[[#This Row],[Column2]:[Column26]])</f>
        <v>196869640.08000001</v>
      </c>
    </row>
    <row r="1063" spans="1:27" x14ac:dyDescent="0.3">
      <c r="A1063" s="1" t="s">
        <v>559</v>
      </c>
      <c r="B1063">
        <v>152852750</v>
      </c>
      <c r="C1063">
        <v>152414500</v>
      </c>
      <c r="D1063">
        <v>151940750</v>
      </c>
      <c r="E1063">
        <v>151678000</v>
      </c>
      <c r="F1063">
        <v>151608792</v>
      </c>
      <c r="G1063">
        <v>151273333</v>
      </c>
      <c r="H1063">
        <v>152388000</v>
      </c>
      <c r="I1063">
        <v>152000833</v>
      </c>
      <c r="J1063">
        <v>151625916</v>
      </c>
      <c r="K1063">
        <v>152123166</v>
      </c>
      <c r="L1063">
        <v>152082792</v>
      </c>
      <c r="M1063">
        <v>151372958</v>
      </c>
      <c r="N1063">
        <v>151926375</v>
      </c>
      <c r="O1063">
        <v>152240334</v>
      </c>
      <c r="P1063">
        <v>152164084</v>
      </c>
      <c r="Q1063">
        <v>151483833</v>
      </c>
      <c r="R1063">
        <v>151273625</v>
      </c>
      <c r="S1063">
        <v>151271791</v>
      </c>
      <c r="T1063">
        <v>151700875</v>
      </c>
      <c r="U1063">
        <v>152491166</v>
      </c>
      <c r="V1063">
        <v>151978792</v>
      </c>
      <c r="W1063">
        <v>151669500</v>
      </c>
      <c r="X1063">
        <v>151789375</v>
      </c>
      <c r="Y1063">
        <v>151813625</v>
      </c>
      <c r="Z1063">
        <v>152142750</v>
      </c>
      <c r="AA1063">
        <f>AVERAGE(astar_time[[#This Row],[Column2]:[Column26]])</f>
        <v>151892316.59999999</v>
      </c>
    </row>
    <row r="1064" spans="1:27" x14ac:dyDescent="0.3">
      <c r="A1064" s="1" t="s">
        <v>560</v>
      </c>
      <c r="B1064">
        <v>209168458</v>
      </c>
      <c r="C1064">
        <v>209284458</v>
      </c>
      <c r="D1064">
        <v>208975541</v>
      </c>
      <c r="E1064">
        <v>208828875</v>
      </c>
      <c r="F1064">
        <v>208845042</v>
      </c>
      <c r="G1064">
        <v>209870542</v>
      </c>
      <c r="H1064">
        <v>209653708</v>
      </c>
      <c r="I1064">
        <v>209505084</v>
      </c>
      <c r="J1064">
        <v>209799125</v>
      </c>
      <c r="K1064">
        <v>209020417</v>
      </c>
      <c r="L1064">
        <v>209130875</v>
      </c>
      <c r="M1064">
        <v>209022917</v>
      </c>
      <c r="N1064">
        <v>208773583</v>
      </c>
      <c r="O1064">
        <v>209128750</v>
      </c>
      <c r="P1064">
        <v>211310292</v>
      </c>
      <c r="Q1064">
        <v>210625583</v>
      </c>
      <c r="R1064">
        <v>209519375</v>
      </c>
      <c r="S1064">
        <v>209330875</v>
      </c>
      <c r="T1064">
        <v>209587167</v>
      </c>
      <c r="U1064">
        <v>209009333</v>
      </c>
      <c r="V1064">
        <v>209010000</v>
      </c>
      <c r="W1064">
        <v>208928708</v>
      </c>
      <c r="X1064">
        <v>209915667</v>
      </c>
      <c r="Y1064">
        <v>209534083</v>
      </c>
      <c r="Z1064">
        <v>209041333</v>
      </c>
      <c r="AA1064">
        <f>AVERAGE(astar_time[[#This Row],[Column2]:[Column26]])</f>
        <v>209392791.63999999</v>
      </c>
    </row>
    <row r="1065" spans="1:27" x14ac:dyDescent="0.3">
      <c r="A1065" s="1" t="s">
        <v>560</v>
      </c>
      <c r="B1065">
        <v>203617250</v>
      </c>
      <c r="C1065">
        <v>203300083</v>
      </c>
      <c r="D1065">
        <v>203784208</v>
      </c>
      <c r="E1065">
        <v>204117167</v>
      </c>
      <c r="F1065">
        <v>203993541</v>
      </c>
      <c r="G1065">
        <v>203781709</v>
      </c>
      <c r="H1065">
        <v>203586917</v>
      </c>
      <c r="I1065">
        <v>204368042</v>
      </c>
      <c r="J1065">
        <v>203869709</v>
      </c>
      <c r="K1065">
        <v>203808959</v>
      </c>
      <c r="L1065">
        <v>203589042</v>
      </c>
      <c r="M1065">
        <v>203449917</v>
      </c>
      <c r="N1065">
        <v>204020042</v>
      </c>
      <c r="O1065">
        <v>203697125</v>
      </c>
      <c r="P1065">
        <v>203863292</v>
      </c>
      <c r="Q1065">
        <v>203888000</v>
      </c>
      <c r="R1065">
        <v>203960375</v>
      </c>
      <c r="S1065">
        <v>204215167</v>
      </c>
      <c r="T1065">
        <v>203172167</v>
      </c>
      <c r="U1065">
        <v>204177792</v>
      </c>
      <c r="V1065">
        <v>204512167</v>
      </c>
      <c r="W1065">
        <v>203648750</v>
      </c>
      <c r="X1065">
        <v>203176875</v>
      </c>
      <c r="Y1065">
        <v>203019750</v>
      </c>
      <c r="Z1065">
        <v>204309292</v>
      </c>
      <c r="AA1065">
        <f>AVERAGE(astar_time[[#This Row],[Column2]:[Column26]])</f>
        <v>203797093.52000001</v>
      </c>
    </row>
    <row r="1066" spans="1:27" x14ac:dyDescent="0.3">
      <c r="A1066" s="1" t="s">
        <v>561</v>
      </c>
      <c r="B1066">
        <v>159497875</v>
      </c>
      <c r="C1066">
        <v>159269208</v>
      </c>
      <c r="D1066">
        <v>158842042</v>
      </c>
      <c r="E1066">
        <v>159751875</v>
      </c>
      <c r="F1066">
        <v>158795000</v>
      </c>
      <c r="G1066">
        <v>158928541</v>
      </c>
      <c r="H1066">
        <v>158827833</v>
      </c>
      <c r="I1066">
        <v>158393833</v>
      </c>
      <c r="J1066">
        <v>159121458</v>
      </c>
      <c r="K1066">
        <v>159059542</v>
      </c>
      <c r="L1066">
        <v>159108500</v>
      </c>
      <c r="M1066">
        <v>159306500</v>
      </c>
      <c r="N1066">
        <v>159304334</v>
      </c>
      <c r="O1066">
        <v>158813875</v>
      </c>
      <c r="P1066">
        <v>158327542</v>
      </c>
      <c r="Q1066">
        <v>158867875</v>
      </c>
      <c r="R1066">
        <v>158502333</v>
      </c>
      <c r="S1066">
        <v>158497083</v>
      </c>
      <c r="T1066">
        <v>159517334</v>
      </c>
      <c r="U1066">
        <v>158919458</v>
      </c>
      <c r="V1066">
        <v>159108958</v>
      </c>
      <c r="W1066">
        <v>159211291</v>
      </c>
      <c r="X1066">
        <v>158351542</v>
      </c>
      <c r="Y1066">
        <v>157947666</v>
      </c>
      <c r="Z1066">
        <v>159240000</v>
      </c>
      <c r="AA1066">
        <f>AVERAGE(astar_time[[#This Row],[Column2]:[Column26]])</f>
        <v>158940459.91999999</v>
      </c>
    </row>
    <row r="1067" spans="1:27" x14ac:dyDescent="0.3">
      <c r="A1067" s="1" t="s">
        <v>561</v>
      </c>
      <c r="B1067">
        <v>135469708</v>
      </c>
      <c r="C1067">
        <v>135198667</v>
      </c>
      <c r="D1067">
        <v>135958750</v>
      </c>
      <c r="E1067">
        <v>135569084</v>
      </c>
      <c r="F1067">
        <v>135909834</v>
      </c>
      <c r="G1067">
        <v>135742208</v>
      </c>
      <c r="H1067">
        <v>136222083</v>
      </c>
      <c r="I1067">
        <v>134722042</v>
      </c>
      <c r="J1067">
        <v>134333833</v>
      </c>
      <c r="K1067">
        <v>135285500</v>
      </c>
      <c r="L1067">
        <v>135077167</v>
      </c>
      <c r="M1067">
        <v>135718042</v>
      </c>
      <c r="N1067">
        <v>135524042</v>
      </c>
      <c r="O1067">
        <v>135389166</v>
      </c>
      <c r="P1067">
        <v>135924250</v>
      </c>
      <c r="Q1067">
        <v>135566333</v>
      </c>
      <c r="R1067">
        <v>135225458</v>
      </c>
      <c r="S1067">
        <v>135256083</v>
      </c>
      <c r="T1067">
        <v>135823375</v>
      </c>
      <c r="U1067">
        <v>135720333</v>
      </c>
      <c r="V1067">
        <v>134685917</v>
      </c>
      <c r="W1067">
        <v>135563042</v>
      </c>
      <c r="X1067">
        <v>135319125</v>
      </c>
      <c r="Y1067">
        <v>135068833</v>
      </c>
      <c r="Z1067">
        <v>135549667</v>
      </c>
      <c r="AA1067">
        <f>AVERAGE(astar_time[[#This Row],[Column2]:[Column26]])</f>
        <v>135432901.68000001</v>
      </c>
    </row>
    <row r="1068" spans="1:27" x14ac:dyDescent="0.3">
      <c r="A1068" s="1" t="s">
        <v>562</v>
      </c>
      <c r="B1068">
        <v>129945667</v>
      </c>
      <c r="C1068">
        <v>130089917</v>
      </c>
      <c r="D1068">
        <v>129470250</v>
      </c>
      <c r="E1068">
        <v>129242084</v>
      </c>
      <c r="F1068">
        <v>129307833</v>
      </c>
      <c r="G1068">
        <v>128913916</v>
      </c>
      <c r="H1068">
        <v>129174542</v>
      </c>
      <c r="I1068">
        <v>129558125</v>
      </c>
      <c r="J1068">
        <v>129699375</v>
      </c>
      <c r="K1068">
        <v>129348125</v>
      </c>
      <c r="L1068">
        <v>129344083</v>
      </c>
      <c r="M1068">
        <v>129389416</v>
      </c>
      <c r="N1068">
        <v>129773959</v>
      </c>
      <c r="O1068">
        <v>129085250</v>
      </c>
      <c r="P1068">
        <v>129009584</v>
      </c>
      <c r="Q1068">
        <v>129189250</v>
      </c>
      <c r="R1068">
        <v>129375250</v>
      </c>
      <c r="S1068">
        <v>129399292</v>
      </c>
      <c r="T1068">
        <v>129248000</v>
      </c>
      <c r="U1068">
        <v>129415500</v>
      </c>
      <c r="V1068">
        <v>129414834</v>
      </c>
      <c r="W1068">
        <v>129411750</v>
      </c>
      <c r="X1068">
        <v>129659292</v>
      </c>
      <c r="Y1068">
        <v>129025292</v>
      </c>
      <c r="Z1068">
        <v>129340000</v>
      </c>
      <c r="AA1068">
        <f>AVERAGE(astar_time[[#This Row],[Column2]:[Column26]])</f>
        <v>129393223.44</v>
      </c>
    </row>
    <row r="1069" spans="1:27" x14ac:dyDescent="0.3">
      <c r="A1069" s="1" t="s">
        <v>562</v>
      </c>
      <c r="B1069">
        <v>202506791</v>
      </c>
      <c r="C1069">
        <v>204876417</v>
      </c>
      <c r="D1069">
        <v>204028708</v>
      </c>
      <c r="E1069">
        <v>203905000</v>
      </c>
      <c r="F1069">
        <v>203709458</v>
      </c>
      <c r="G1069">
        <v>203323917</v>
      </c>
      <c r="H1069">
        <v>204262375</v>
      </c>
      <c r="I1069">
        <v>203753875</v>
      </c>
      <c r="J1069">
        <v>203803666</v>
      </c>
      <c r="K1069">
        <v>204762375</v>
      </c>
      <c r="L1069">
        <v>202865125</v>
      </c>
      <c r="M1069">
        <v>202964666</v>
      </c>
      <c r="N1069">
        <v>202691209</v>
      </c>
      <c r="O1069">
        <v>203485708</v>
      </c>
      <c r="P1069">
        <v>203776000</v>
      </c>
      <c r="Q1069">
        <v>203357500</v>
      </c>
      <c r="R1069">
        <v>203947542</v>
      </c>
      <c r="S1069">
        <v>203276625</v>
      </c>
      <c r="T1069">
        <v>203490625</v>
      </c>
      <c r="U1069">
        <v>203651125</v>
      </c>
      <c r="V1069">
        <v>203553333</v>
      </c>
      <c r="W1069">
        <v>204041292</v>
      </c>
      <c r="X1069">
        <v>203274500</v>
      </c>
      <c r="Y1069">
        <v>203578167</v>
      </c>
      <c r="Z1069">
        <v>203597000</v>
      </c>
      <c r="AA1069">
        <f>AVERAGE(astar_time[[#This Row],[Column2]:[Column26]])</f>
        <v>203619319.96000001</v>
      </c>
    </row>
    <row r="1070" spans="1:27" x14ac:dyDescent="0.3">
      <c r="A1070" s="1" t="s">
        <v>563</v>
      </c>
      <c r="B1070">
        <v>119253167</v>
      </c>
      <c r="C1070">
        <v>119203583</v>
      </c>
      <c r="D1070">
        <v>119250250</v>
      </c>
      <c r="E1070">
        <v>119283375</v>
      </c>
      <c r="F1070">
        <v>119105709</v>
      </c>
      <c r="G1070">
        <v>119258458</v>
      </c>
      <c r="H1070">
        <v>119475083</v>
      </c>
      <c r="I1070">
        <v>119113167</v>
      </c>
      <c r="J1070">
        <v>119234459</v>
      </c>
      <c r="K1070">
        <v>118460917</v>
      </c>
      <c r="L1070">
        <v>119470875</v>
      </c>
      <c r="M1070">
        <v>119337375</v>
      </c>
      <c r="N1070">
        <v>118985083</v>
      </c>
      <c r="O1070">
        <v>119262000</v>
      </c>
      <c r="P1070">
        <v>119021792</v>
      </c>
      <c r="Q1070">
        <v>118726625</v>
      </c>
      <c r="R1070">
        <v>119004958</v>
      </c>
      <c r="S1070">
        <v>118640375</v>
      </c>
      <c r="T1070">
        <v>119206041</v>
      </c>
      <c r="U1070">
        <v>119109583</v>
      </c>
      <c r="V1070">
        <v>118677333</v>
      </c>
      <c r="W1070">
        <v>119065083</v>
      </c>
      <c r="X1070">
        <v>119218917</v>
      </c>
      <c r="Y1070">
        <v>119297916</v>
      </c>
      <c r="Z1070">
        <v>118761417</v>
      </c>
      <c r="AA1070">
        <f>AVERAGE(astar_time[[#This Row],[Column2]:[Column26]])</f>
        <v>119096941.64</v>
      </c>
    </row>
    <row r="1071" spans="1:27" x14ac:dyDescent="0.3">
      <c r="A1071" s="1" t="s">
        <v>563</v>
      </c>
      <c r="B1071">
        <v>145154417</v>
      </c>
      <c r="C1071">
        <v>145370083</v>
      </c>
      <c r="D1071">
        <v>145355667</v>
      </c>
      <c r="E1071">
        <v>144814750</v>
      </c>
      <c r="F1071">
        <v>145493125</v>
      </c>
      <c r="G1071">
        <v>145756250</v>
      </c>
      <c r="H1071">
        <v>145305334</v>
      </c>
      <c r="I1071">
        <v>145001875</v>
      </c>
      <c r="J1071">
        <v>145662708</v>
      </c>
      <c r="K1071">
        <v>145358667</v>
      </c>
      <c r="L1071">
        <v>144474916</v>
      </c>
      <c r="M1071">
        <v>145085084</v>
      </c>
      <c r="N1071">
        <v>145259417</v>
      </c>
      <c r="O1071">
        <v>145223709</v>
      </c>
      <c r="P1071">
        <v>145141250</v>
      </c>
      <c r="Q1071">
        <v>145458500</v>
      </c>
      <c r="R1071">
        <v>145762458</v>
      </c>
      <c r="S1071">
        <v>144806333</v>
      </c>
      <c r="T1071">
        <v>145950000</v>
      </c>
      <c r="U1071">
        <v>145803166</v>
      </c>
      <c r="V1071">
        <v>144680250</v>
      </c>
      <c r="W1071">
        <v>145031375</v>
      </c>
      <c r="X1071">
        <v>145932708</v>
      </c>
      <c r="Y1071">
        <v>144983708</v>
      </c>
      <c r="Z1071">
        <v>144635416</v>
      </c>
      <c r="AA1071">
        <f>AVERAGE(astar_time[[#This Row],[Column2]:[Column26]])</f>
        <v>145260046.63999999</v>
      </c>
    </row>
    <row r="1072" spans="1:27" x14ac:dyDescent="0.3">
      <c r="A1072" s="1" t="s">
        <v>564</v>
      </c>
      <c r="B1072">
        <v>156840917</v>
      </c>
      <c r="C1072">
        <v>157180875</v>
      </c>
      <c r="D1072">
        <v>156054792</v>
      </c>
      <c r="E1072">
        <v>156255500</v>
      </c>
      <c r="F1072">
        <v>155780583</v>
      </c>
      <c r="G1072">
        <v>155734500</v>
      </c>
      <c r="H1072">
        <v>156117625</v>
      </c>
      <c r="I1072">
        <v>155864208</v>
      </c>
      <c r="J1072">
        <v>155641917</v>
      </c>
      <c r="K1072">
        <v>155681334</v>
      </c>
      <c r="L1072">
        <v>156473250</v>
      </c>
      <c r="M1072">
        <v>155579500</v>
      </c>
      <c r="N1072">
        <v>155638458</v>
      </c>
      <c r="O1072">
        <v>155837166</v>
      </c>
      <c r="P1072">
        <v>156052667</v>
      </c>
      <c r="Q1072">
        <v>155685916</v>
      </c>
      <c r="R1072">
        <v>156274125</v>
      </c>
      <c r="S1072">
        <v>156025667</v>
      </c>
      <c r="T1072">
        <v>155757250</v>
      </c>
      <c r="U1072">
        <v>156093084</v>
      </c>
      <c r="V1072">
        <v>155620333</v>
      </c>
      <c r="W1072">
        <v>155751083</v>
      </c>
      <c r="X1072">
        <v>155680958</v>
      </c>
      <c r="Y1072">
        <v>156671583</v>
      </c>
      <c r="Z1072">
        <v>156174209</v>
      </c>
      <c r="AA1072">
        <f>AVERAGE(astar_time[[#This Row],[Column2]:[Column26]])</f>
        <v>156018700</v>
      </c>
    </row>
    <row r="1073" spans="1:27" x14ac:dyDescent="0.3">
      <c r="A1073" s="1" t="s">
        <v>564</v>
      </c>
      <c r="B1073">
        <v>161375625</v>
      </c>
      <c r="C1073">
        <v>160855000</v>
      </c>
      <c r="D1073">
        <v>160040958</v>
      </c>
      <c r="E1073">
        <v>160399166</v>
      </c>
      <c r="F1073">
        <v>160865375</v>
      </c>
      <c r="G1073">
        <v>161042958</v>
      </c>
      <c r="H1073">
        <v>160862083</v>
      </c>
      <c r="I1073">
        <v>161421459</v>
      </c>
      <c r="J1073">
        <v>161027875</v>
      </c>
      <c r="K1073">
        <v>160922916</v>
      </c>
      <c r="L1073">
        <v>160821208</v>
      </c>
      <c r="M1073">
        <v>160606125</v>
      </c>
      <c r="N1073">
        <v>160226750</v>
      </c>
      <c r="O1073">
        <v>160747708</v>
      </c>
      <c r="P1073">
        <v>160571417</v>
      </c>
      <c r="Q1073">
        <v>160547750</v>
      </c>
      <c r="R1073">
        <v>160873500</v>
      </c>
      <c r="S1073">
        <v>161259292</v>
      </c>
      <c r="T1073">
        <v>160993375</v>
      </c>
      <c r="U1073">
        <v>161028875</v>
      </c>
      <c r="V1073">
        <v>160812750</v>
      </c>
      <c r="W1073">
        <v>160517125</v>
      </c>
      <c r="X1073">
        <v>160396708</v>
      </c>
      <c r="Y1073">
        <v>161361875</v>
      </c>
      <c r="Z1073">
        <v>161022209</v>
      </c>
      <c r="AA1073">
        <f>AVERAGE(astar_time[[#This Row],[Column2]:[Column26]])</f>
        <v>160824003.28</v>
      </c>
    </row>
    <row r="1074" spans="1:27" x14ac:dyDescent="0.3">
      <c r="A1074" s="1" t="s">
        <v>565</v>
      </c>
      <c r="B1074">
        <v>174387834</v>
      </c>
      <c r="C1074">
        <v>173674292</v>
      </c>
      <c r="D1074">
        <v>173445500</v>
      </c>
      <c r="E1074">
        <v>173653792</v>
      </c>
      <c r="F1074">
        <v>173793834</v>
      </c>
      <c r="G1074">
        <v>173227708</v>
      </c>
      <c r="H1074">
        <v>174863625</v>
      </c>
      <c r="I1074">
        <v>174577459</v>
      </c>
      <c r="J1074">
        <v>174009958</v>
      </c>
      <c r="K1074">
        <v>174283458</v>
      </c>
      <c r="L1074">
        <v>174087875</v>
      </c>
      <c r="M1074">
        <v>174324959</v>
      </c>
      <c r="N1074">
        <v>173446750</v>
      </c>
      <c r="O1074">
        <v>173605541</v>
      </c>
      <c r="P1074">
        <v>173839584</v>
      </c>
      <c r="Q1074">
        <v>174317542</v>
      </c>
      <c r="R1074">
        <v>173675542</v>
      </c>
      <c r="S1074">
        <v>174002708</v>
      </c>
      <c r="T1074">
        <v>173726125</v>
      </c>
      <c r="U1074">
        <v>173803583</v>
      </c>
      <c r="V1074">
        <v>173028916</v>
      </c>
      <c r="W1074">
        <v>174382916</v>
      </c>
      <c r="X1074">
        <v>174179250</v>
      </c>
      <c r="Y1074">
        <v>174184083</v>
      </c>
      <c r="Z1074">
        <v>173834375</v>
      </c>
      <c r="AA1074">
        <f>AVERAGE(astar_time[[#This Row],[Column2]:[Column26]])</f>
        <v>173934288.36000001</v>
      </c>
    </row>
    <row r="1075" spans="1:27" x14ac:dyDescent="0.3">
      <c r="A1075" s="1" t="s">
        <v>565</v>
      </c>
      <c r="B1075">
        <v>145698459</v>
      </c>
      <c r="C1075">
        <v>145744667</v>
      </c>
      <c r="D1075">
        <v>146481833</v>
      </c>
      <c r="E1075">
        <v>145558208</v>
      </c>
      <c r="F1075">
        <v>145435916</v>
      </c>
      <c r="G1075">
        <v>146513959</v>
      </c>
      <c r="H1075">
        <v>145961250</v>
      </c>
      <c r="I1075">
        <v>145860250</v>
      </c>
      <c r="J1075">
        <v>145677417</v>
      </c>
      <c r="K1075">
        <v>146281917</v>
      </c>
      <c r="L1075">
        <v>145462042</v>
      </c>
      <c r="M1075">
        <v>145494000</v>
      </c>
      <c r="N1075">
        <v>146053791</v>
      </c>
      <c r="O1075">
        <v>145442750</v>
      </c>
      <c r="P1075">
        <v>145659000</v>
      </c>
      <c r="Q1075">
        <v>145554417</v>
      </c>
      <c r="R1075">
        <v>146291167</v>
      </c>
      <c r="S1075">
        <v>145920041</v>
      </c>
      <c r="T1075">
        <v>146014625</v>
      </c>
      <c r="U1075">
        <v>145600542</v>
      </c>
      <c r="V1075">
        <v>145483917</v>
      </c>
      <c r="W1075">
        <v>144928500</v>
      </c>
      <c r="X1075">
        <v>145431208</v>
      </c>
      <c r="Y1075">
        <v>146061375</v>
      </c>
      <c r="Z1075">
        <v>146098208</v>
      </c>
      <c r="AA1075">
        <f>AVERAGE(astar_time[[#This Row],[Column2]:[Column26]])</f>
        <v>145788378.36000001</v>
      </c>
    </row>
    <row r="1076" spans="1:27" x14ac:dyDescent="0.3">
      <c r="A1076" s="1" t="s">
        <v>566</v>
      </c>
      <c r="B1076">
        <v>156173041</v>
      </c>
      <c r="C1076">
        <v>155569834</v>
      </c>
      <c r="D1076">
        <v>155164958</v>
      </c>
      <c r="E1076">
        <v>155075083</v>
      </c>
      <c r="F1076">
        <v>155556041</v>
      </c>
      <c r="G1076">
        <v>155067125</v>
      </c>
      <c r="H1076">
        <v>155064542</v>
      </c>
      <c r="I1076">
        <v>155854083</v>
      </c>
      <c r="J1076">
        <v>155228666</v>
      </c>
      <c r="K1076">
        <v>155009750</v>
      </c>
      <c r="L1076">
        <v>154350500</v>
      </c>
      <c r="M1076">
        <v>155699042</v>
      </c>
      <c r="N1076">
        <v>155244167</v>
      </c>
      <c r="O1076">
        <v>155954541</v>
      </c>
      <c r="P1076">
        <v>154939917</v>
      </c>
      <c r="Q1076">
        <v>154503542</v>
      </c>
      <c r="R1076">
        <v>154744333</v>
      </c>
      <c r="S1076">
        <v>155254208</v>
      </c>
      <c r="T1076">
        <v>155457917</v>
      </c>
      <c r="U1076">
        <v>155666584</v>
      </c>
      <c r="V1076">
        <v>155863417</v>
      </c>
      <c r="W1076">
        <v>156118291</v>
      </c>
      <c r="X1076">
        <v>155106166</v>
      </c>
      <c r="Y1076">
        <v>155060708</v>
      </c>
      <c r="Z1076">
        <v>155612375</v>
      </c>
      <c r="AA1076">
        <f>AVERAGE(astar_time[[#This Row],[Column2]:[Column26]])</f>
        <v>155333553.24000001</v>
      </c>
    </row>
    <row r="1077" spans="1:27" x14ac:dyDescent="0.3">
      <c r="A1077" s="1" t="s">
        <v>566</v>
      </c>
      <c r="B1077">
        <v>223708084</v>
      </c>
      <c r="C1077">
        <v>224335792</v>
      </c>
      <c r="D1077">
        <v>224004542</v>
      </c>
      <c r="E1077">
        <v>223851875</v>
      </c>
      <c r="F1077">
        <v>223367000</v>
      </c>
      <c r="G1077">
        <v>224593125</v>
      </c>
      <c r="H1077">
        <v>223715458</v>
      </c>
      <c r="I1077">
        <v>223487334</v>
      </c>
      <c r="J1077">
        <v>224742333</v>
      </c>
      <c r="K1077">
        <v>223967084</v>
      </c>
      <c r="L1077">
        <v>223394000</v>
      </c>
      <c r="M1077">
        <v>223396792</v>
      </c>
      <c r="N1077">
        <v>224027125</v>
      </c>
      <c r="O1077">
        <v>223787792</v>
      </c>
      <c r="P1077">
        <v>224477542</v>
      </c>
      <c r="Q1077">
        <v>223053125</v>
      </c>
      <c r="R1077">
        <v>223653833</v>
      </c>
      <c r="S1077">
        <v>224298584</v>
      </c>
      <c r="T1077">
        <v>223861833</v>
      </c>
      <c r="U1077">
        <v>224145709</v>
      </c>
      <c r="V1077">
        <v>226466584</v>
      </c>
      <c r="W1077">
        <v>223645625</v>
      </c>
      <c r="X1077">
        <v>223534125</v>
      </c>
      <c r="Y1077">
        <v>225157750</v>
      </c>
      <c r="Z1077">
        <v>224152500</v>
      </c>
      <c r="AA1077">
        <f>AVERAGE(astar_time[[#This Row],[Column2]:[Column26]])</f>
        <v>224033021.84</v>
      </c>
    </row>
    <row r="1078" spans="1:27" x14ac:dyDescent="0.3">
      <c r="A1078" s="1" t="s">
        <v>567</v>
      </c>
      <c r="B1078">
        <v>166198792</v>
      </c>
      <c r="C1078">
        <v>166822750</v>
      </c>
      <c r="D1078">
        <v>166358958</v>
      </c>
      <c r="E1078">
        <v>166658500</v>
      </c>
      <c r="F1078">
        <v>165930917</v>
      </c>
      <c r="G1078">
        <v>165819917</v>
      </c>
      <c r="H1078">
        <v>165836792</v>
      </c>
      <c r="I1078">
        <v>165889500</v>
      </c>
      <c r="J1078">
        <v>165987166</v>
      </c>
      <c r="K1078">
        <v>166276208</v>
      </c>
      <c r="L1078">
        <v>166466208</v>
      </c>
      <c r="M1078">
        <v>165864875</v>
      </c>
      <c r="N1078">
        <v>165781459</v>
      </c>
      <c r="O1078">
        <v>165556958</v>
      </c>
      <c r="P1078">
        <v>166867291</v>
      </c>
      <c r="Q1078">
        <v>166617958</v>
      </c>
      <c r="R1078">
        <v>165843833</v>
      </c>
      <c r="S1078">
        <v>166012208</v>
      </c>
      <c r="T1078">
        <v>165794083</v>
      </c>
      <c r="U1078">
        <v>166111833</v>
      </c>
      <c r="V1078">
        <v>166250250</v>
      </c>
      <c r="W1078">
        <v>165982167</v>
      </c>
      <c r="X1078">
        <v>165860500</v>
      </c>
      <c r="Y1078">
        <v>165714750</v>
      </c>
      <c r="Z1078">
        <v>165721416</v>
      </c>
      <c r="AA1078">
        <f>AVERAGE(astar_time[[#This Row],[Column2]:[Column26]])</f>
        <v>166089011.56</v>
      </c>
    </row>
    <row r="1079" spans="1:27" x14ac:dyDescent="0.3">
      <c r="A1079" s="1" t="s">
        <v>567</v>
      </c>
      <c r="B1079">
        <v>183824083</v>
      </c>
      <c r="C1079">
        <v>183945917</v>
      </c>
      <c r="D1079">
        <v>184291000</v>
      </c>
      <c r="E1079">
        <v>183666250</v>
      </c>
      <c r="F1079">
        <v>183221791</v>
      </c>
      <c r="G1079">
        <v>182672042</v>
      </c>
      <c r="H1079">
        <v>183265666</v>
      </c>
      <c r="I1079">
        <v>183278750</v>
      </c>
      <c r="J1079">
        <v>183986584</v>
      </c>
      <c r="K1079">
        <v>183503416</v>
      </c>
      <c r="L1079">
        <v>183794125</v>
      </c>
      <c r="M1079">
        <v>184040375</v>
      </c>
      <c r="N1079">
        <v>183894250</v>
      </c>
      <c r="O1079">
        <v>184258583</v>
      </c>
      <c r="P1079">
        <v>183219500</v>
      </c>
      <c r="Q1079">
        <v>183420334</v>
      </c>
      <c r="R1079">
        <v>184070584</v>
      </c>
      <c r="S1079">
        <v>184565416</v>
      </c>
      <c r="T1079">
        <v>183784084</v>
      </c>
      <c r="U1079">
        <v>184402666</v>
      </c>
      <c r="V1079">
        <v>184301625</v>
      </c>
      <c r="W1079">
        <v>184047334</v>
      </c>
      <c r="X1079">
        <v>183815750</v>
      </c>
      <c r="Y1079">
        <v>183697541</v>
      </c>
      <c r="Z1079">
        <v>184914541</v>
      </c>
      <c r="AA1079">
        <f>AVERAGE(astar_time[[#This Row],[Column2]:[Column26]])</f>
        <v>183835288.28</v>
      </c>
    </row>
    <row r="1080" spans="1:27" x14ac:dyDescent="0.3">
      <c r="A1080" s="1" t="s">
        <v>568</v>
      </c>
      <c r="B1080">
        <v>154741542</v>
      </c>
      <c r="C1080">
        <v>154374958</v>
      </c>
      <c r="D1080">
        <v>153745416</v>
      </c>
      <c r="E1080">
        <v>154566667</v>
      </c>
      <c r="F1080">
        <v>154047541</v>
      </c>
      <c r="G1080">
        <v>154746458</v>
      </c>
      <c r="H1080">
        <v>154474166</v>
      </c>
      <c r="I1080">
        <v>153814917</v>
      </c>
      <c r="J1080">
        <v>153948000</v>
      </c>
      <c r="K1080">
        <v>153826917</v>
      </c>
      <c r="L1080">
        <v>154871250</v>
      </c>
      <c r="M1080">
        <v>154625666</v>
      </c>
      <c r="N1080">
        <v>153662959</v>
      </c>
      <c r="O1080">
        <v>153779750</v>
      </c>
      <c r="P1080">
        <v>153311167</v>
      </c>
      <c r="Q1080">
        <v>153561084</v>
      </c>
      <c r="R1080">
        <v>154429458</v>
      </c>
      <c r="S1080">
        <v>154341958</v>
      </c>
      <c r="T1080">
        <v>154688375</v>
      </c>
      <c r="U1080">
        <v>154931709</v>
      </c>
      <c r="V1080">
        <v>154569875</v>
      </c>
      <c r="W1080">
        <v>154878542</v>
      </c>
      <c r="X1080">
        <v>154360917</v>
      </c>
      <c r="Y1080">
        <v>154673917</v>
      </c>
      <c r="Z1080">
        <v>164887166</v>
      </c>
      <c r="AA1080">
        <f>AVERAGE(astar_time[[#This Row],[Column2]:[Column26]])</f>
        <v>154714415</v>
      </c>
    </row>
    <row r="1081" spans="1:27" x14ac:dyDescent="0.3">
      <c r="A1081" s="1" t="s">
        <v>568</v>
      </c>
      <c r="B1081">
        <v>185257167</v>
      </c>
      <c r="C1081">
        <v>177710416</v>
      </c>
      <c r="D1081">
        <v>180398542</v>
      </c>
      <c r="E1081">
        <v>176951541</v>
      </c>
      <c r="F1081">
        <v>176424625</v>
      </c>
      <c r="G1081">
        <v>176395875</v>
      </c>
      <c r="H1081">
        <v>175898041</v>
      </c>
      <c r="I1081">
        <v>176700625</v>
      </c>
      <c r="J1081">
        <v>176963167</v>
      </c>
      <c r="K1081">
        <v>177681542</v>
      </c>
      <c r="L1081">
        <v>176799750</v>
      </c>
      <c r="M1081">
        <v>177183417</v>
      </c>
      <c r="N1081">
        <v>177016042</v>
      </c>
      <c r="O1081">
        <v>177589416</v>
      </c>
      <c r="P1081">
        <v>175985875</v>
      </c>
      <c r="Q1081">
        <v>176803875</v>
      </c>
      <c r="R1081">
        <v>176394583</v>
      </c>
      <c r="S1081">
        <v>175606042</v>
      </c>
      <c r="T1081">
        <v>176329542</v>
      </c>
      <c r="U1081">
        <v>176435917</v>
      </c>
      <c r="V1081">
        <v>175795334</v>
      </c>
      <c r="W1081">
        <v>175978250</v>
      </c>
      <c r="X1081">
        <v>177138291</v>
      </c>
      <c r="Y1081">
        <v>175537208</v>
      </c>
      <c r="Z1081">
        <v>175419250</v>
      </c>
      <c r="AA1081">
        <f>AVERAGE(astar_time[[#This Row],[Column2]:[Column26]])</f>
        <v>177055773.31999999</v>
      </c>
    </row>
    <row r="1082" spans="1:27" x14ac:dyDescent="0.3">
      <c r="A1082" s="1" t="s">
        <v>569</v>
      </c>
      <c r="B1082">
        <v>131045000</v>
      </c>
      <c r="C1082">
        <v>130228833</v>
      </c>
      <c r="D1082">
        <v>130790459</v>
      </c>
      <c r="E1082">
        <v>130091917</v>
      </c>
      <c r="F1082">
        <v>130651417</v>
      </c>
      <c r="G1082">
        <v>130480459</v>
      </c>
      <c r="H1082">
        <v>130565833</v>
      </c>
      <c r="I1082">
        <v>130061625</v>
      </c>
      <c r="J1082">
        <v>130206000</v>
      </c>
      <c r="K1082">
        <v>129874375</v>
      </c>
      <c r="L1082">
        <v>129988583</v>
      </c>
      <c r="M1082">
        <v>130256542</v>
      </c>
      <c r="N1082">
        <v>130550958</v>
      </c>
      <c r="O1082">
        <v>129936667</v>
      </c>
      <c r="P1082">
        <v>129864292</v>
      </c>
      <c r="Q1082">
        <v>129571750</v>
      </c>
      <c r="R1082">
        <v>129670000</v>
      </c>
      <c r="S1082">
        <v>130771334</v>
      </c>
      <c r="T1082">
        <v>130407833</v>
      </c>
      <c r="U1082">
        <v>131026750</v>
      </c>
      <c r="V1082">
        <v>130134792</v>
      </c>
      <c r="W1082">
        <v>129705750</v>
      </c>
      <c r="X1082">
        <v>129789209</v>
      </c>
      <c r="Y1082">
        <v>130058708</v>
      </c>
      <c r="Z1082">
        <v>129831625</v>
      </c>
      <c r="AA1082">
        <f>AVERAGE(astar_time[[#This Row],[Column2]:[Column26]])</f>
        <v>130222428.44</v>
      </c>
    </row>
    <row r="1083" spans="1:27" x14ac:dyDescent="0.3">
      <c r="A1083" s="1" t="s">
        <v>569</v>
      </c>
      <c r="B1083">
        <v>167067333</v>
      </c>
      <c r="C1083">
        <v>167215416</v>
      </c>
      <c r="D1083">
        <v>167355083</v>
      </c>
      <c r="E1083">
        <v>167148625</v>
      </c>
      <c r="F1083">
        <v>166296541</v>
      </c>
      <c r="G1083">
        <v>166805834</v>
      </c>
      <c r="H1083">
        <v>167337459</v>
      </c>
      <c r="I1083">
        <v>167942708</v>
      </c>
      <c r="J1083">
        <v>167157208</v>
      </c>
      <c r="K1083">
        <v>166654250</v>
      </c>
      <c r="L1083">
        <v>167231083</v>
      </c>
      <c r="M1083">
        <v>167025959</v>
      </c>
      <c r="N1083">
        <v>167216125</v>
      </c>
      <c r="O1083">
        <v>166672917</v>
      </c>
      <c r="P1083">
        <v>167001416</v>
      </c>
      <c r="Q1083">
        <v>166640750</v>
      </c>
      <c r="R1083">
        <v>166374083</v>
      </c>
      <c r="S1083">
        <v>166007208</v>
      </c>
      <c r="T1083">
        <v>167306292</v>
      </c>
      <c r="U1083">
        <v>167509125</v>
      </c>
      <c r="V1083">
        <v>167510834</v>
      </c>
      <c r="W1083">
        <v>166709416</v>
      </c>
      <c r="X1083">
        <v>166318000</v>
      </c>
      <c r="Y1083">
        <v>166281708</v>
      </c>
      <c r="Z1083">
        <v>167434125</v>
      </c>
      <c r="AA1083">
        <f>AVERAGE(astar_time[[#This Row],[Column2]:[Column26]])</f>
        <v>166968779.91999999</v>
      </c>
    </row>
    <row r="1084" spans="1:27" x14ac:dyDescent="0.3">
      <c r="A1084" s="1" t="s">
        <v>570</v>
      </c>
      <c r="B1084">
        <v>170065500</v>
      </c>
      <c r="C1084">
        <v>169389584</v>
      </c>
      <c r="D1084">
        <v>169651167</v>
      </c>
      <c r="E1084">
        <v>169042000</v>
      </c>
      <c r="F1084">
        <v>169367417</v>
      </c>
      <c r="G1084">
        <v>170488042</v>
      </c>
      <c r="H1084">
        <v>169629792</v>
      </c>
      <c r="I1084">
        <v>169341542</v>
      </c>
      <c r="J1084">
        <v>168896042</v>
      </c>
      <c r="K1084">
        <v>168417000</v>
      </c>
      <c r="L1084">
        <v>169350000</v>
      </c>
      <c r="M1084">
        <v>169421417</v>
      </c>
      <c r="N1084">
        <v>171886458</v>
      </c>
      <c r="O1084">
        <v>172079875</v>
      </c>
      <c r="P1084">
        <v>170885875</v>
      </c>
      <c r="Q1084">
        <v>169986792</v>
      </c>
      <c r="R1084">
        <v>170153875</v>
      </c>
      <c r="S1084">
        <v>170320625</v>
      </c>
      <c r="T1084">
        <v>170055458</v>
      </c>
      <c r="U1084">
        <v>169465000</v>
      </c>
      <c r="V1084">
        <v>169659500</v>
      </c>
      <c r="W1084">
        <v>168841833</v>
      </c>
      <c r="X1084">
        <v>169544125</v>
      </c>
      <c r="Y1084">
        <v>170328333</v>
      </c>
      <c r="Z1084">
        <v>169524375</v>
      </c>
      <c r="AA1084">
        <f>AVERAGE(astar_time[[#This Row],[Column2]:[Column26]])</f>
        <v>169831665.08000001</v>
      </c>
    </row>
    <row r="1085" spans="1:27" x14ac:dyDescent="0.3">
      <c r="A1085" s="1" t="s">
        <v>570</v>
      </c>
      <c r="B1085">
        <v>217491583</v>
      </c>
      <c r="C1085">
        <v>218206791</v>
      </c>
      <c r="D1085">
        <v>218590458</v>
      </c>
      <c r="E1085">
        <v>219229792</v>
      </c>
      <c r="F1085">
        <v>223727333</v>
      </c>
      <c r="G1085">
        <v>220284041</v>
      </c>
      <c r="H1085">
        <v>225645167</v>
      </c>
      <c r="I1085">
        <v>223263584</v>
      </c>
      <c r="J1085">
        <v>219236209</v>
      </c>
      <c r="K1085">
        <v>221168875</v>
      </c>
      <c r="L1085">
        <v>219336458</v>
      </c>
      <c r="M1085">
        <v>220680833</v>
      </c>
      <c r="N1085">
        <v>220163541</v>
      </c>
      <c r="O1085">
        <v>220807042</v>
      </c>
      <c r="P1085">
        <v>222976333</v>
      </c>
      <c r="Q1085">
        <v>219679959</v>
      </c>
      <c r="R1085">
        <v>219928625</v>
      </c>
      <c r="S1085">
        <v>219764500</v>
      </c>
      <c r="T1085">
        <v>219292708</v>
      </c>
      <c r="U1085">
        <v>219603083</v>
      </c>
      <c r="V1085">
        <v>218916708</v>
      </c>
      <c r="W1085">
        <v>226814959</v>
      </c>
      <c r="X1085">
        <v>219592167</v>
      </c>
      <c r="Y1085">
        <v>218924875</v>
      </c>
      <c r="Z1085">
        <v>219748750</v>
      </c>
      <c r="AA1085">
        <f>AVERAGE(astar_time[[#This Row],[Column2]:[Column26]])</f>
        <v>220522974.96000001</v>
      </c>
    </row>
    <row r="1086" spans="1:27" x14ac:dyDescent="0.3">
      <c r="A1086" s="1" t="s">
        <v>571</v>
      </c>
      <c r="B1086">
        <v>174044542</v>
      </c>
      <c r="C1086">
        <v>174197709</v>
      </c>
      <c r="D1086">
        <v>174627666</v>
      </c>
      <c r="E1086">
        <v>173904709</v>
      </c>
      <c r="F1086">
        <v>173465084</v>
      </c>
      <c r="G1086">
        <v>174282792</v>
      </c>
      <c r="H1086">
        <v>174982417</v>
      </c>
      <c r="I1086">
        <v>175284083</v>
      </c>
      <c r="J1086">
        <v>174324625</v>
      </c>
      <c r="K1086">
        <v>176472292</v>
      </c>
      <c r="L1086">
        <v>174236833</v>
      </c>
      <c r="M1086">
        <v>174270167</v>
      </c>
      <c r="N1086">
        <v>174825000</v>
      </c>
      <c r="O1086">
        <v>175340542</v>
      </c>
      <c r="P1086">
        <v>175590375</v>
      </c>
      <c r="Q1086">
        <v>174822667</v>
      </c>
      <c r="R1086">
        <v>174237375</v>
      </c>
      <c r="S1086">
        <v>174018541</v>
      </c>
      <c r="T1086">
        <v>174436292</v>
      </c>
      <c r="U1086">
        <v>174475500</v>
      </c>
      <c r="V1086">
        <v>174951792</v>
      </c>
      <c r="W1086">
        <v>174499000</v>
      </c>
      <c r="X1086">
        <v>179769583</v>
      </c>
      <c r="Y1086">
        <v>175021750</v>
      </c>
      <c r="Z1086">
        <v>174766458</v>
      </c>
      <c r="AA1086">
        <f>AVERAGE(astar_time[[#This Row],[Column2]:[Column26]])</f>
        <v>174833911.75999999</v>
      </c>
    </row>
    <row r="1087" spans="1:27" x14ac:dyDescent="0.3">
      <c r="A1087" s="1" t="s">
        <v>571</v>
      </c>
      <c r="B1087">
        <v>154565542</v>
      </c>
      <c r="C1087">
        <v>155239250</v>
      </c>
      <c r="D1087">
        <v>156012333</v>
      </c>
      <c r="E1087">
        <v>155540500</v>
      </c>
      <c r="F1087">
        <v>155359208</v>
      </c>
      <c r="G1087">
        <v>156001333</v>
      </c>
      <c r="H1087">
        <v>155516042</v>
      </c>
      <c r="I1087">
        <v>155405334</v>
      </c>
      <c r="J1087">
        <v>154637916</v>
      </c>
      <c r="K1087">
        <v>154464417</v>
      </c>
      <c r="L1087">
        <v>159210208</v>
      </c>
      <c r="M1087">
        <v>156929167</v>
      </c>
      <c r="N1087">
        <v>160231250</v>
      </c>
      <c r="O1087">
        <v>157087959</v>
      </c>
      <c r="P1087">
        <v>155703458</v>
      </c>
      <c r="Q1087">
        <v>163308875</v>
      </c>
      <c r="R1087">
        <v>155236542</v>
      </c>
      <c r="S1087">
        <v>155361833</v>
      </c>
      <c r="T1087">
        <v>155863375</v>
      </c>
      <c r="U1087">
        <v>155999959</v>
      </c>
      <c r="V1087">
        <v>154884709</v>
      </c>
      <c r="W1087">
        <v>186803250</v>
      </c>
      <c r="X1087">
        <v>191719875</v>
      </c>
      <c r="Y1087">
        <v>157972042</v>
      </c>
      <c r="Z1087">
        <v>154547084</v>
      </c>
      <c r="AA1087">
        <f>AVERAGE(astar_time[[#This Row],[Column2]:[Column26]])</f>
        <v>158944058.44</v>
      </c>
    </row>
    <row r="1088" spans="1:27" x14ac:dyDescent="0.3">
      <c r="A1088" s="1" t="s">
        <v>572</v>
      </c>
      <c r="B1088">
        <v>228903041</v>
      </c>
      <c r="C1088">
        <v>226029417</v>
      </c>
      <c r="D1088">
        <v>226852125</v>
      </c>
      <c r="E1088">
        <v>225895583</v>
      </c>
      <c r="F1088">
        <v>226934333</v>
      </c>
      <c r="G1088">
        <v>225184584</v>
      </c>
      <c r="H1088">
        <v>225105083</v>
      </c>
      <c r="I1088">
        <v>224945541</v>
      </c>
      <c r="J1088">
        <v>227296417</v>
      </c>
      <c r="K1088">
        <v>225984666</v>
      </c>
      <c r="L1088">
        <v>226246000</v>
      </c>
      <c r="M1088">
        <v>225571917</v>
      </c>
      <c r="N1088">
        <v>226101416</v>
      </c>
      <c r="O1088">
        <v>229691958</v>
      </c>
      <c r="P1088">
        <v>227529834</v>
      </c>
      <c r="Q1088">
        <v>246304791</v>
      </c>
      <c r="R1088">
        <v>254514500</v>
      </c>
      <c r="S1088">
        <v>259116583</v>
      </c>
      <c r="T1088">
        <v>256327167</v>
      </c>
      <c r="U1088">
        <v>248450958</v>
      </c>
      <c r="V1088">
        <v>245302125</v>
      </c>
      <c r="W1088">
        <v>271195834</v>
      </c>
      <c r="X1088">
        <v>226856250</v>
      </c>
      <c r="Y1088">
        <v>228116125</v>
      </c>
      <c r="Z1088">
        <v>226425875</v>
      </c>
      <c r="AA1088">
        <f>AVERAGE(astar_time[[#This Row],[Column2]:[Column26]])</f>
        <v>234435284.91999999</v>
      </c>
    </row>
    <row r="1089" spans="1:27" x14ac:dyDescent="0.3">
      <c r="A1089" s="1" t="s">
        <v>572</v>
      </c>
      <c r="B1089">
        <v>201160917</v>
      </c>
      <c r="C1089">
        <v>200353375</v>
      </c>
      <c r="D1089">
        <v>202168542</v>
      </c>
      <c r="E1089">
        <v>200373458</v>
      </c>
      <c r="F1089">
        <v>200764458</v>
      </c>
      <c r="G1089">
        <v>200015584</v>
      </c>
      <c r="H1089">
        <v>200337083</v>
      </c>
      <c r="I1089">
        <v>199729750</v>
      </c>
      <c r="J1089">
        <v>198640208</v>
      </c>
      <c r="K1089">
        <v>202842708</v>
      </c>
      <c r="L1089">
        <v>200769167</v>
      </c>
      <c r="M1089">
        <v>200621167</v>
      </c>
      <c r="N1089">
        <v>201210708</v>
      </c>
      <c r="O1089">
        <v>201734458</v>
      </c>
      <c r="P1089">
        <v>203862791</v>
      </c>
      <c r="Q1089">
        <v>202508625</v>
      </c>
      <c r="R1089">
        <v>201560875</v>
      </c>
      <c r="S1089">
        <v>200838542</v>
      </c>
      <c r="T1089">
        <v>203115500</v>
      </c>
      <c r="U1089">
        <v>200391125</v>
      </c>
      <c r="V1089">
        <v>200617291</v>
      </c>
      <c r="W1089">
        <v>201717541</v>
      </c>
      <c r="X1089">
        <v>203211834</v>
      </c>
      <c r="Y1089">
        <v>203391209</v>
      </c>
      <c r="Z1089">
        <v>204518417</v>
      </c>
      <c r="AA1089">
        <f>AVERAGE(astar_time[[#This Row],[Column2]:[Column26]])</f>
        <v>201458213.31999999</v>
      </c>
    </row>
    <row r="1090" spans="1:27" x14ac:dyDescent="0.3">
      <c r="A1090" s="1" t="s">
        <v>573</v>
      </c>
      <c r="B1090">
        <v>165539417</v>
      </c>
      <c r="C1090">
        <v>164868250</v>
      </c>
      <c r="D1090">
        <v>163951750</v>
      </c>
      <c r="E1090">
        <v>166058208</v>
      </c>
      <c r="F1090">
        <v>164774417</v>
      </c>
      <c r="G1090">
        <v>164767417</v>
      </c>
      <c r="H1090">
        <v>164185958</v>
      </c>
      <c r="I1090">
        <v>163745125</v>
      </c>
      <c r="J1090">
        <v>164205500</v>
      </c>
      <c r="K1090">
        <v>164282875</v>
      </c>
      <c r="L1090">
        <v>164653917</v>
      </c>
      <c r="M1090">
        <v>164503500</v>
      </c>
      <c r="N1090">
        <v>164789792</v>
      </c>
      <c r="O1090">
        <v>164455000</v>
      </c>
      <c r="P1090">
        <v>164025000</v>
      </c>
      <c r="Q1090">
        <v>163230834</v>
      </c>
      <c r="R1090">
        <v>163796958</v>
      </c>
      <c r="S1090">
        <v>163751750</v>
      </c>
      <c r="T1090">
        <v>164251208</v>
      </c>
      <c r="U1090">
        <v>164440417</v>
      </c>
      <c r="V1090">
        <v>163772375</v>
      </c>
      <c r="W1090">
        <v>163686541</v>
      </c>
      <c r="X1090">
        <v>163971042</v>
      </c>
      <c r="Y1090">
        <v>163581458</v>
      </c>
      <c r="Z1090">
        <v>163967958</v>
      </c>
      <c r="AA1090">
        <f>AVERAGE(astar_time[[#This Row],[Column2]:[Column26]])</f>
        <v>164290266.68000001</v>
      </c>
    </row>
    <row r="1091" spans="1:27" x14ac:dyDescent="0.3">
      <c r="A1091" s="1" t="s">
        <v>573</v>
      </c>
      <c r="B1091">
        <v>201413583</v>
      </c>
      <c r="C1091">
        <v>203195584</v>
      </c>
      <c r="D1091">
        <v>203111750</v>
      </c>
      <c r="E1091">
        <v>202679000</v>
      </c>
      <c r="F1091">
        <v>203157709</v>
      </c>
      <c r="G1091">
        <v>203259333</v>
      </c>
      <c r="H1091">
        <v>201976875</v>
      </c>
      <c r="I1091">
        <v>202258250</v>
      </c>
      <c r="J1091">
        <v>203094500</v>
      </c>
      <c r="K1091">
        <v>211211042</v>
      </c>
      <c r="L1091">
        <v>249246916</v>
      </c>
      <c r="M1091">
        <v>217406042</v>
      </c>
      <c r="N1091">
        <v>203509166</v>
      </c>
      <c r="O1091">
        <v>204077750</v>
      </c>
      <c r="P1091">
        <v>203698125</v>
      </c>
      <c r="Q1091">
        <v>203949000</v>
      </c>
      <c r="R1091">
        <v>203435750</v>
      </c>
      <c r="S1091">
        <v>202834292</v>
      </c>
      <c r="T1091">
        <v>203307083</v>
      </c>
      <c r="U1091">
        <v>203278125</v>
      </c>
      <c r="V1091">
        <v>203660292</v>
      </c>
      <c r="W1091">
        <v>203336250</v>
      </c>
      <c r="X1091">
        <v>203783000</v>
      </c>
      <c r="Y1091">
        <v>205040042</v>
      </c>
      <c r="Z1091">
        <v>201765709</v>
      </c>
      <c r="AA1091">
        <f>AVERAGE(astar_time[[#This Row],[Column2]:[Column26]])</f>
        <v>205907406.72</v>
      </c>
    </row>
    <row r="1092" spans="1:27" x14ac:dyDescent="0.3">
      <c r="A1092" s="1" t="s">
        <v>574</v>
      </c>
      <c r="B1092">
        <v>224644667</v>
      </c>
      <c r="C1092">
        <v>223694542</v>
      </c>
      <c r="D1092">
        <v>225228291</v>
      </c>
      <c r="E1092">
        <v>225008750</v>
      </c>
      <c r="F1092">
        <v>226530083</v>
      </c>
      <c r="G1092">
        <v>224681708</v>
      </c>
      <c r="H1092">
        <v>229162084</v>
      </c>
      <c r="I1092">
        <v>226020250</v>
      </c>
      <c r="J1092">
        <v>224644458</v>
      </c>
      <c r="K1092">
        <v>224314500</v>
      </c>
      <c r="L1092">
        <v>223932583</v>
      </c>
      <c r="M1092">
        <v>227217500</v>
      </c>
      <c r="N1092">
        <v>227780667</v>
      </c>
      <c r="O1092">
        <v>234830791</v>
      </c>
      <c r="P1092">
        <v>231110416</v>
      </c>
      <c r="Q1092">
        <v>224023083</v>
      </c>
      <c r="R1092">
        <v>224244417</v>
      </c>
      <c r="S1092">
        <v>244279292</v>
      </c>
      <c r="T1092">
        <v>229117209</v>
      </c>
      <c r="U1092">
        <v>224268875</v>
      </c>
      <c r="V1092">
        <v>225392708</v>
      </c>
      <c r="W1092">
        <v>226542125</v>
      </c>
      <c r="X1092">
        <v>223974333</v>
      </c>
      <c r="Y1092">
        <v>224869916</v>
      </c>
      <c r="Z1092">
        <v>225308625</v>
      </c>
      <c r="AA1092">
        <f>AVERAGE(astar_time[[#This Row],[Column2]:[Column26]])</f>
        <v>226832874.91999999</v>
      </c>
    </row>
    <row r="1093" spans="1:27" x14ac:dyDescent="0.3">
      <c r="A1093" s="1" t="s">
        <v>574</v>
      </c>
      <c r="B1093">
        <v>139636375</v>
      </c>
      <c r="C1093">
        <v>140330917</v>
      </c>
      <c r="D1093">
        <v>139981958</v>
      </c>
      <c r="E1093">
        <v>146073958</v>
      </c>
      <c r="F1093">
        <v>147448958</v>
      </c>
      <c r="G1093">
        <v>140307834</v>
      </c>
      <c r="H1093">
        <v>140119625</v>
      </c>
      <c r="I1093">
        <v>142308708</v>
      </c>
      <c r="J1093">
        <v>140464292</v>
      </c>
      <c r="K1093">
        <v>140206625</v>
      </c>
      <c r="L1093">
        <v>140007833</v>
      </c>
      <c r="M1093">
        <v>140492917</v>
      </c>
      <c r="N1093">
        <v>140686000</v>
      </c>
      <c r="O1093">
        <v>140816084</v>
      </c>
      <c r="P1093">
        <v>140417791</v>
      </c>
      <c r="Q1093">
        <v>139726250</v>
      </c>
      <c r="R1093">
        <v>140414750</v>
      </c>
      <c r="S1093">
        <v>140367875</v>
      </c>
      <c r="T1093">
        <v>139868375</v>
      </c>
      <c r="U1093">
        <v>139645834</v>
      </c>
      <c r="V1093">
        <v>142742083</v>
      </c>
      <c r="W1093">
        <v>140412375</v>
      </c>
      <c r="X1093">
        <v>140968792</v>
      </c>
      <c r="Y1093">
        <v>140110083</v>
      </c>
      <c r="Z1093">
        <v>140057750</v>
      </c>
      <c r="AA1093">
        <f>AVERAGE(astar_time[[#This Row],[Column2]:[Column26]])</f>
        <v>140944561.68000001</v>
      </c>
    </row>
    <row r="1094" spans="1:27" x14ac:dyDescent="0.3">
      <c r="A1094" s="1" t="s">
        <v>575</v>
      </c>
      <c r="B1094">
        <v>160174458</v>
      </c>
      <c r="C1094">
        <v>161496250</v>
      </c>
      <c r="D1094">
        <v>161289042</v>
      </c>
      <c r="E1094">
        <v>161530000</v>
      </c>
      <c r="F1094">
        <v>161495916</v>
      </c>
      <c r="G1094">
        <v>160781042</v>
      </c>
      <c r="H1094">
        <v>176486000</v>
      </c>
      <c r="I1094">
        <v>171815333</v>
      </c>
      <c r="J1094">
        <v>168906084</v>
      </c>
      <c r="K1094">
        <v>161803375</v>
      </c>
      <c r="L1094">
        <v>160843209</v>
      </c>
      <c r="M1094">
        <v>161040834</v>
      </c>
      <c r="N1094">
        <v>160456958</v>
      </c>
      <c r="O1094">
        <v>160140750</v>
      </c>
      <c r="P1094">
        <v>161480041</v>
      </c>
      <c r="Q1094">
        <v>161566291</v>
      </c>
      <c r="R1094">
        <v>162561125</v>
      </c>
      <c r="S1094">
        <v>161461000</v>
      </c>
      <c r="T1094">
        <v>160330833</v>
      </c>
      <c r="U1094">
        <v>160534541</v>
      </c>
      <c r="V1094">
        <v>160973791</v>
      </c>
      <c r="W1094">
        <v>160510459</v>
      </c>
      <c r="X1094">
        <v>161455583</v>
      </c>
      <c r="Y1094">
        <v>161358250</v>
      </c>
      <c r="Z1094">
        <v>160278209</v>
      </c>
      <c r="AA1094">
        <f>AVERAGE(astar_time[[#This Row],[Column2]:[Column26]])</f>
        <v>162430774.96000001</v>
      </c>
    </row>
    <row r="1095" spans="1:27" x14ac:dyDescent="0.3">
      <c r="A1095" s="1" t="s">
        <v>575</v>
      </c>
      <c r="B1095">
        <v>205842250</v>
      </c>
      <c r="C1095">
        <v>206944459</v>
      </c>
      <c r="D1095">
        <v>206682917</v>
      </c>
      <c r="E1095">
        <v>207262833</v>
      </c>
      <c r="F1095">
        <v>206896750</v>
      </c>
      <c r="G1095">
        <v>206345833</v>
      </c>
      <c r="H1095">
        <v>207475583</v>
      </c>
      <c r="I1095">
        <v>207275417</v>
      </c>
      <c r="J1095">
        <v>207334000</v>
      </c>
      <c r="K1095">
        <v>205726375</v>
      </c>
      <c r="L1095">
        <v>205713125</v>
      </c>
      <c r="M1095">
        <v>206389917</v>
      </c>
      <c r="N1095">
        <v>207219250</v>
      </c>
      <c r="O1095">
        <v>207099334</v>
      </c>
      <c r="P1095">
        <v>205509791</v>
      </c>
      <c r="Q1095">
        <v>206563000</v>
      </c>
      <c r="R1095">
        <v>205433709</v>
      </c>
      <c r="S1095">
        <v>205971667</v>
      </c>
      <c r="T1095">
        <v>206166542</v>
      </c>
      <c r="U1095">
        <v>205872459</v>
      </c>
      <c r="V1095">
        <v>205861875</v>
      </c>
      <c r="W1095">
        <v>206177709</v>
      </c>
      <c r="X1095">
        <v>206996625</v>
      </c>
      <c r="Y1095">
        <v>206576250</v>
      </c>
      <c r="Z1095">
        <v>205671959</v>
      </c>
      <c r="AA1095">
        <f>AVERAGE(astar_time[[#This Row],[Column2]:[Column26]])</f>
        <v>206440385.16</v>
      </c>
    </row>
    <row r="1096" spans="1:27" x14ac:dyDescent="0.3">
      <c r="A1096" s="1" t="s">
        <v>576</v>
      </c>
      <c r="B1096">
        <v>219604250</v>
      </c>
      <c r="C1096">
        <v>221427625</v>
      </c>
      <c r="D1096">
        <v>221420875</v>
      </c>
      <c r="E1096">
        <v>221312083</v>
      </c>
      <c r="F1096">
        <v>221721333</v>
      </c>
      <c r="G1096">
        <v>222320333</v>
      </c>
      <c r="H1096">
        <v>221547791</v>
      </c>
      <c r="I1096">
        <v>221292792</v>
      </c>
      <c r="J1096">
        <v>220661709</v>
      </c>
      <c r="K1096">
        <v>221114791</v>
      </c>
      <c r="L1096">
        <v>221976208</v>
      </c>
      <c r="M1096">
        <v>221784209</v>
      </c>
      <c r="N1096">
        <v>221837583</v>
      </c>
      <c r="O1096">
        <v>221469083</v>
      </c>
      <c r="P1096">
        <v>221195500</v>
      </c>
      <c r="Q1096">
        <v>221930333</v>
      </c>
      <c r="R1096">
        <v>221396834</v>
      </c>
      <c r="S1096">
        <v>221189833</v>
      </c>
      <c r="T1096">
        <v>220895375</v>
      </c>
      <c r="U1096">
        <v>221363375</v>
      </c>
      <c r="V1096">
        <v>221743875</v>
      </c>
      <c r="W1096">
        <v>219560667</v>
      </c>
      <c r="X1096">
        <v>221121458</v>
      </c>
      <c r="Y1096">
        <v>220270833</v>
      </c>
      <c r="Z1096">
        <v>221216666</v>
      </c>
      <c r="AA1096">
        <f>AVERAGE(astar_time[[#This Row],[Column2]:[Column26]])</f>
        <v>221255016.56</v>
      </c>
    </row>
    <row r="1097" spans="1:27" x14ac:dyDescent="0.3">
      <c r="A1097" s="1" t="s">
        <v>576</v>
      </c>
      <c r="B1097">
        <v>215677958</v>
      </c>
      <c r="C1097">
        <v>216726542</v>
      </c>
      <c r="D1097">
        <v>216211000</v>
      </c>
      <c r="E1097">
        <v>219999250</v>
      </c>
      <c r="F1097">
        <v>216988333</v>
      </c>
      <c r="G1097">
        <v>215523417</v>
      </c>
      <c r="H1097">
        <v>215624709</v>
      </c>
      <c r="I1097">
        <v>216329917</v>
      </c>
      <c r="J1097">
        <v>218338500</v>
      </c>
      <c r="K1097">
        <v>220490125</v>
      </c>
      <c r="L1097">
        <v>223421250</v>
      </c>
      <c r="M1097">
        <v>217039541</v>
      </c>
      <c r="N1097">
        <v>216211167</v>
      </c>
      <c r="O1097">
        <v>220916292</v>
      </c>
      <c r="P1097">
        <v>217295791</v>
      </c>
      <c r="Q1097">
        <v>216727458</v>
      </c>
      <c r="R1097">
        <v>216731417</v>
      </c>
      <c r="S1097">
        <v>216496375</v>
      </c>
      <c r="T1097">
        <v>218739084</v>
      </c>
      <c r="U1097">
        <v>216611708</v>
      </c>
      <c r="V1097">
        <v>215808125</v>
      </c>
      <c r="W1097">
        <v>216774041</v>
      </c>
      <c r="X1097">
        <v>216569917</v>
      </c>
      <c r="Y1097">
        <v>216123333</v>
      </c>
      <c r="Z1097">
        <v>216179167</v>
      </c>
      <c r="AA1097">
        <f>AVERAGE(astar_time[[#This Row],[Column2]:[Column26]])</f>
        <v>217342176.68000001</v>
      </c>
    </row>
    <row r="1098" spans="1:27" x14ac:dyDescent="0.3">
      <c r="A1098" s="1" t="s">
        <v>577</v>
      </c>
      <c r="B1098">
        <v>218209083</v>
      </c>
      <c r="C1098">
        <v>223688375</v>
      </c>
      <c r="D1098">
        <v>220412375</v>
      </c>
      <c r="E1098">
        <v>221286667</v>
      </c>
      <c r="F1098">
        <v>218565458</v>
      </c>
      <c r="G1098">
        <v>218581458</v>
      </c>
      <c r="H1098">
        <v>218624250</v>
      </c>
      <c r="I1098">
        <v>218052625</v>
      </c>
      <c r="J1098">
        <v>217301084</v>
      </c>
      <c r="K1098">
        <v>218516958</v>
      </c>
      <c r="L1098">
        <v>217093625</v>
      </c>
      <c r="M1098">
        <v>219008958</v>
      </c>
      <c r="N1098">
        <v>218944833</v>
      </c>
      <c r="O1098">
        <v>219188250</v>
      </c>
      <c r="P1098">
        <v>217723291</v>
      </c>
      <c r="Q1098">
        <v>220157583</v>
      </c>
      <c r="R1098">
        <v>219920458</v>
      </c>
      <c r="S1098">
        <v>218661708</v>
      </c>
      <c r="T1098">
        <v>220543166</v>
      </c>
      <c r="U1098">
        <v>218660542</v>
      </c>
      <c r="V1098">
        <v>218820542</v>
      </c>
      <c r="W1098">
        <v>217926042</v>
      </c>
      <c r="X1098">
        <v>217213791</v>
      </c>
      <c r="Y1098">
        <v>217171916</v>
      </c>
      <c r="Z1098">
        <v>221021542</v>
      </c>
      <c r="AA1098">
        <f>AVERAGE(astar_time[[#This Row],[Column2]:[Column26]])</f>
        <v>219011783.19999999</v>
      </c>
    </row>
    <row r="1099" spans="1:27" x14ac:dyDescent="0.3">
      <c r="A1099" s="1" t="s">
        <v>577</v>
      </c>
      <c r="B1099">
        <v>238030334</v>
      </c>
      <c r="C1099">
        <v>237961208</v>
      </c>
      <c r="D1099">
        <v>237587125</v>
      </c>
      <c r="E1099">
        <v>255795834</v>
      </c>
      <c r="F1099">
        <v>243794833</v>
      </c>
      <c r="G1099">
        <v>237996042</v>
      </c>
      <c r="H1099">
        <v>237657083</v>
      </c>
      <c r="I1099">
        <v>239989250</v>
      </c>
      <c r="J1099">
        <v>244379750</v>
      </c>
      <c r="K1099">
        <v>238017625</v>
      </c>
      <c r="L1099">
        <v>237613292</v>
      </c>
      <c r="M1099">
        <v>237194500</v>
      </c>
      <c r="N1099">
        <v>238754583</v>
      </c>
      <c r="O1099">
        <v>237852708</v>
      </c>
      <c r="P1099">
        <v>237659167</v>
      </c>
      <c r="Q1099">
        <v>238710458</v>
      </c>
      <c r="R1099">
        <v>237829208</v>
      </c>
      <c r="S1099">
        <v>237535750</v>
      </c>
      <c r="T1099">
        <v>242609125</v>
      </c>
      <c r="U1099">
        <v>242359208</v>
      </c>
      <c r="V1099">
        <v>238036417</v>
      </c>
      <c r="W1099">
        <v>238344291</v>
      </c>
      <c r="X1099">
        <v>238611750</v>
      </c>
      <c r="Y1099">
        <v>246141166</v>
      </c>
      <c r="Z1099">
        <v>238106042</v>
      </c>
      <c r="AA1099">
        <f>AVERAGE(astar_time[[#This Row],[Column2]:[Column26]])</f>
        <v>239942669.96000001</v>
      </c>
    </row>
    <row r="1100" spans="1:27" x14ac:dyDescent="0.3">
      <c r="A1100" s="1" t="s">
        <v>578</v>
      </c>
      <c r="B1100">
        <v>199345000</v>
      </c>
      <c r="C1100">
        <v>198489500</v>
      </c>
      <c r="D1100">
        <v>197552292</v>
      </c>
      <c r="E1100">
        <v>198734209</v>
      </c>
      <c r="F1100">
        <v>198439417</v>
      </c>
      <c r="G1100">
        <v>199021917</v>
      </c>
      <c r="H1100">
        <v>197436666</v>
      </c>
      <c r="I1100">
        <v>197828041</v>
      </c>
      <c r="J1100">
        <v>198332166</v>
      </c>
      <c r="K1100">
        <v>198898541</v>
      </c>
      <c r="L1100">
        <v>199476583</v>
      </c>
      <c r="M1100">
        <v>198684666</v>
      </c>
      <c r="N1100">
        <v>197621708</v>
      </c>
      <c r="O1100">
        <v>198445334</v>
      </c>
      <c r="P1100">
        <v>197660500</v>
      </c>
      <c r="Q1100">
        <v>198107209</v>
      </c>
      <c r="R1100">
        <v>199354459</v>
      </c>
      <c r="S1100">
        <v>198208125</v>
      </c>
      <c r="T1100">
        <v>198874750</v>
      </c>
      <c r="U1100">
        <v>198871292</v>
      </c>
      <c r="V1100">
        <v>198800833</v>
      </c>
      <c r="W1100">
        <v>197999125</v>
      </c>
      <c r="X1100">
        <v>198189375</v>
      </c>
      <c r="Y1100">
        <v>198599500</v>
      </c>
      <c r="Z1100">
        <v>197758333</v>
      </c>
      <c r="AA1100">
        <f>AVERAGE(astar_time[[#This Row],[Column2]:[Column26]])</f>
        <v>198429181.63999999</v>
      </c>
    </row>
    <row r="1101" spans="1:27" x14ac:dyDescent="0.3">
      <c r="A1101" s="1" t="s">
        <v>578</v>
      </c>
      <c r="B1101">
        <v>179904459</v>
      </c>
      <c r="C1101">
        <v>178627791</v>
      </c>
      <c r="D1101">
        <v>177661875</v>
      </c>
      <c r="E1101">
        <v>178506375</v>
      </c>
      <c r="F1101">
        <v>177812291</v>
      </c>
      <c r="G1101">
        <v>177344917</v>
      </c>
      <c r="H1101">
        <v>177926167</v>
      </c>
      <c r="I1101">
        <v>177658166</v>
      </c>
      <c r="J1101">
        <v>176851875</v>
      </c>
      <c r="K1101">
        <v>178063875</v>
      </c>
      <c r="L1101">
        <v>178000958</v>
      </c>
      <c r="M1101">
        <v>178392833</v>
      </c>
      <c r="N1101">
        <v>178133958</v>
      </c>
      <c r="O1101">
        <v>177417417</v>
      </c>
      <c r="P1101">
        <v>176792375</v>
      </c>
      <c r="Q1101">
        <v>177348917</v>
      </c>
      <c r="R1101">
        <v>176747875</v>
      </c>
      <c r="S1101">
        <v>177543125</v>
      </c>
      <c r="T1101">
        <v>176781333</v>
      </c>
      <c r="U1101">
        <v>179355125</v>
      </c>
      <c r="V1101">
        <v>178950125</v>
      </c>
      <c r="W1101">
        <v>177370417</v>
      </c>
      <c r="X1101">
        <v>176994333</v>
      </c>
      <c r="Y1101">
        <v>177491458</v>
      </c>
      <c r="Z1101">
        <v>176716333</v>
      </c>
      <c r="AA1101">
        <f>AVERAGE(astar_time[[#This Row],[Column2]:[Column26]])</f>
        <v>177775774.91999999</v>
      </c>
    </row>
    <row r="1102" spans="1:27" x14ac:dyDescent="0.3">
      <c r="A1102" s="1" t="s">
        <v>579</v>
      </c>
      <c r="B1102">
        <v>227462083</v>
      </c>
      <c r="C1102">
        <v>228513333</v>
      </c>
      <c r="D1102">
        <v>228722333</v>
      </c>
      <c r="E1102">
        <v>228316500</v>
      </c>
      <c r="F1102">
        <v>228102125</v>
      </c>
      <c r="G1102">
        <v>228523167</v>
      </c>
      <c r="H1102">
        <v>229028208</v>
      </c>
      <c r="I1102">
        <v>229526375</v>
      </c>
      <c r="J1102">
        <v>229013166</v>
      </c>
      <c r="K1102">
        <v>229184708</v>
      </c>
      <c r="L1102">
        <v>229309083</v>
      </c>
      <c r="M1102">
        <v>228881208</v>
      </c>
      <c r="N1102">
        <v>228378166</v>
      </c>
      <c r="O1102">
        <v>228537500</v>
      </c>
      <c r="P1102">
        <v>228520292</v>
      </c>
      <c r="Q1102">
        <v>228996125</v>
      </c>
      <c r="R1102">
        <v>229325291</v>
      </c>
      <c r="S1102">
        <v>228320541</v>
      </c>
      <c r="T1102">
        <v>229049875</v>
      </c>
      <c r="U1102">
        <v>228532250</v>
      </c>
      <c r="V1102">
        <v>229326292</v>
      </c>
      <c r="W1102">
        <v>228956375</v>
      </c>
      <c r="X1102">
        <v>228234208</v>
      </c>
      <c r="Y1102">
        <v>229129792</v>
      </c>
      <c r="Z1102">
        <v>229659292</v>
      </c>
      <c r="AA1102">
        <f>AVERAGE(astar_time[[#This Row],[Column2]:[Column26]])</f>
        <v>228781931.52000001</v>
      </c>
    </row>
    <row r="1103" spans="1:27" x14ac:dyDescent="0.3">
      <c r="A1103" s="1" t="s">
        <v>579</v>
      </c>
      <c r="B1103">
        <v>202160458</v>
      </c>
      <c r="C1103">
        <v>202715000</v>
      </c>
      <c r="D1103">
        <v>203166125</v>
      </c>
      <c r="E1103">
        <v>202739500</v>
      </c>
      <c r="F1103">
        <v>202817000</v>
      </c>
      <c r="G1103">
        <v>202838500</v>
      </c>
      <c r="H1103">
        <v>202924375</v>
      </c>
      <c r="I1103">
        <v>203062000</v>
      </c>
      <c r="J1103">
        <v>202594292</v>
      </c>
      <c r="K1103">
        <v>206282917</v>
      </c>
      <c r="L1103">
        <v>202509083</v>
      </c>
      <c r="M1103">
        <v>202040125</v>
      </c>
      <c r="N1103">
        <v>203011291</v>
      </c>
      <c r="O1103">
        <v>203289334</v>
      </c>
      <c r="P1103">
        <v>203870583</v>
      </c>
      <c r="Q1103">
        <v>203092750</v>
      </c>
      <c r="R1103">
        <v>202412250</v>
      </c>
      <c r="S1103">
        <v>202580958</v>
      </c>
      <c r="T1103">
        <v>202543375</v>
      </c>
      <c r="U1103">
        <v>203537834</v>
      </c>
      <c r="V1103">
        <v>203014791</v>
      </c>
      <c r="W1103">
        <v>202295958</v>
      </c>
      <c r="X1103">
        <v>203209292</v>
      </c>
      <c r="Y1103">
        <v>202681792</v>
      </c>
      <c r="Z1103">
        <v>203401959</v>
      </c>
      <c r="AA1103">
        <f>AVERAGE(astar_time[[#This Row],[Column2]:[Column26]])</f>
        <v>202991661.68000001</v>
      </c>
    </row>
    <row r="1104" spans="1:27" x14ac:dyDescent="0.3">
      <c r="A1104" s="1" t="s">
        <v>580</v>
      </c>
      <c r="B1104">
        <v>138006292</v>
      </c>
      <c r="C1104">
        <v>138558792</v>
      </c>
      <c r="D1104">
        <v>138179041</v>
      </c>
      <c r="E1104">
        <v>138674042</v>
      </c>
      <c r="F1104">
        <v>138743958</v>
      </c>
      <c r="G1104">
        <v>138432416</v>
      </c>
      <c r="H1104">
        <v>139058125</v>
      </c>
      <c r="I1104">
        <v>139165917</v>
      </c>
      <c r="J1104">
        <v>138648083</v>
      </c>
      <c r="K1104">
        <v>138234750</v>
      </c>
      <c r="L1104">
        <v>138729667</v>
      </c>
      <c r="M1104">
        <v>138315083</v>
      </c>
      <c r="N1104">
        <v>138501875</v>
      </c>
      <c r="O1104">
        <v>138685708</v>
      </c>
      <c r="P1104">
        <v>138988833</v>
      </c>
      <c r="Q1104">
        <v>138777875</v>
      </c>
      <c r="R1104">
        <v>138237958</v>
      </c>
      <c r="S1104">
        <v>138561083</v>
      </c>
      <c r="T1104">
        <v>138333917</v>
      </c>
      <c r="U1104">
        <v>138220209</v>
      </c>
      <c r="V1104">
        <v>138848334</v>
      </c>
      <c r="W1104">
        <v>139223292</v>
      </c>
      <c r="X1104">
        <v>138661084</v>
      </c>
      <c r="Y1104">
        <v>140303959</v>
      </c>
      <c r="Z1104">
        <v>141598125</v>
      </c>
      <c r="AA1104">
        <f>AVERAGE(astar_time[[#This Row],[Column2]:[Column26]])</f>
        <v>138787536.72</v>
      </c>
    </row>
    <row r="1105" spans="1:27" x14ac:dyDescent="0.3">
      <c r="A1105" s="1" t="s">
        <v>580</v>
      </c>
      <c r="B1105">
        <v>244818292</v>
      </c>
      <c r="C1105">
        <v>244678792</v>
      </c>
      <c r="D1105">
        <v>245435625</v>
      </c>
      <c r="E1105">
        <v>244111791</v>
      </c>
      <c r="F1105">
        <v>243801334</v>
      </c>
      <c r="G1105">
        <v>239932750</v>
      </c>
      <c r="H1105">
        <v>239229208</v>
      </c>
      <c r="I1105">
        <v>238997917</v>
      </c>
      <c r="J1105">
        <v>245269375</v>
      </c>
      <c r="K1105">
        <v>245595709</v>
      </c>
      <c r="L1105">
        <v>244860708</v>
      </c>
      <c r="M1105">
        <v>245065125</v>
      </c>
      <c r="N1105">
        <v>245213208</v>
      </c>
      <c r="O1105">
        <v>244086917</v>
      </c>
      <c r="P1105">
        <v>245745583</v>
      </c>
      <c r="Q1105">
        <v>244078917</v>
      </c>
      <c r="R1105">
        <v>244594542</v>
      </c>
      <c r="S1105">
        <v>239984167</v>
      </c>
      <c r="T1105">
        <v>239754792</v>
      </c>
      <c r="U1105">
        <v>239353500</v>
      </c>
      <c r="V1105">
        <v>242204875</v>
      </c>
      <c r="W1105">
        <v>239662917</v>
      </c>
      <c r="X1105">
        <v>241613709</v>
      </c>
      <c r="Y1105">
        <v>242073625</v>
      </c>
      <c r="Z1105">
        <v>244180125</v>
      </c>
      <c r="AA1105">
        <f>AVERAGE(astar_time[[#This Row],[Column2]:[Column26]])</f>
        <v>242973740.12</v>
      </c>
    </row>
    <row r="1106" spans="1:27" x14ac:dyDescent="0.3">
      <c r="A1106" s="1" t="s">
        <v>581</v>
      </c>
      <c r="B1106">
        <v>199587458</v>
      </c>
      <c r="C1106">
        <v>198398917</v>
      </c>
      <c r="D1106">
        <v>198527667</v>
      </c>
      <c r="E1106">
        <v>197732542</v>
      </c>
      <c r="F1106">
        <v>198321000</v>
      </c>
      <c r="G1106">
        <v>198469417</v>
      </c>
      <c r="H1106">
        <v>199658417</v>
      </c>
      <c r="I1106">
        <v>199481334</v>
      </c>
      <c r="J1106">
        <v>197859917</v>
      </c>
      <c r="K1106">
        <v>198277917</v>
      </c>
      <c r="L1106">
        <v>197688500</v>
      </c>
      <c r="M1106">
        <v>201579583</v>
      </c>
      <c r="N1106">
        <v>200137375</v>
      </c>
      <c r="O1106">
        <v>204398792</v>
      </c>
      <c r="P1106">
        <v>198327875</v>
      </c>
      <c r="Q1106">
        <v>211385084</v>
      </c>
      <c r="R1106">
        <v>229139584</v>
      </c>
      <c r="S1106">
        <v>204691250</v>
      </c>
      <c r="T1106">
        <v>201871125</v>
      </c>
      <c r="U1106">
        <v>198865583</v>
      </c>
      <c r="V1106">
        <v>198614709</v>
      </c>
      <c r="W1106">
        <v>198411000</v>
      </c>
      <c r="X1106">
        <v>199200541</v>
      </c>
      <c r="Y1106">
        <v>198927042</v>
      </c>
      <c r="Z1106">
        <v>198699083</v>
      </c>
      <c r="AA1106">
        <f>AVERAGE(astar_time[[#This Row],[Column2]:[Column26]])</f>
        <v>201130068.47999999</v>
      </c>
    </row>
    <row r="1107" spans="1:27" x14ac:dyDescent="0.3">
      <c r="A1107" s="1" t="s">
        <v>581</v>
      </c>
      <c r="B1107">
        <v>188423292</v>
      </c>
      <c r="C1107">
        <v>188755333</v>
      </c>
      <c r="D1107">
        <v>188450083</v>
      </c>
      <c r="E1107">
        <v>187881209</v>
      </c>
      <c r="F1107">
        <v>187645125</v>
      </c>
      <c r="G1107">
        <v>191897500</v>
      </c>
      <c r="H1107">
        <v>190110958</v>
      </c>
      <c r="I1107">
        <v>214743500</v>
      </c>
      <c r="J1107">
        <v>192714959</v>
      </c>
      <c r="K1107">
        <v>193179875</v>
      </c>
      <c r="L1107">
        <v>191957083</v>
      </c>
      <c r="M1107">
        <v>192493791</v>
      </c>
      <c r="N1107">
        <v>189360750</v>
      </c>
      <c r="O1107">
        <v>188939458</v>
      </c>
      <c r="P1107">
        <v>189498083</v>
      </c>
      <c r="Q1107">
        <v>188285458</v>
      </c>
      <c r="R1107">
        <v>188132958</v>
      </c>
      <c r="S1107">
        <v>188269625</v>
      </c>
      <c r="T1107">
        <v>188252458</v>
      </c>
      <c r="U1107">
        <v>188612958</v>
      </c>
      <c r="V1107">
        <v>188396750</v>
      </c>
      <c r="W1107">
        <v>188764250</v>
      </c>
      <c r="X1107">
        <v>188014125</v>
      </c>
      <c r="Y1107">
        <v>188785208</v>
      </c>
      <c r="Z1107">
        <v>188776500</v>
      </c>
      <c r="AA1107">
        <f>AVERAGE(astar_time[[#This Row],[Column2]:[Column26]])</f>
        <v>190413651.56</v>
      </c>
    </row>
    <row r="1108" spans="1:27" x14ac:dyDescent="0.3">
      <c r="A1108" s="1" t="s">
        <v>582</v>
      </c>
      <c r="B1108">
        <v>164327334</v>
      </c>
      <c r="C1108">
        <v>165098958</v>
      </c>
      <c r="D1108">
        <v>164572959</v>
      </c>
      <c r="E1108">
        <v>167925667</v>
      </c>
      <c r="F1108">
        <v>166306542</v>
      </c>
      <c r="G1108">
        <v>169026208</v>
      </c>
      <c r="H1108">
        <v>168003583</v>
      </c>
      <c r="I1108">
        <v>163813083</v>
      </c>
      <c r="J1108">
        <v>167692541</v>
      </c>
      <c r="K1108">
        <v>169445500</v>
      </c>
      <c r="L1108">
        <v>163557500</v>
      </c>
      <c r="M1108">
        <v>165386875</v>
      </c>
      <c r="N1108">
        <v>164153334</v>
      </c>
      <c r="O1108">
        <v>164291083</v>
      </c>
      <c r="P1108">
        <v>163960417</v>
      </c>
      <c r="Q1108">
        <v>164241458</v>
      </c>
      <c r="R1108">
        <v>164539291</v>
      </c>
      <c r="S1108">
        <v>164170667</v>
      </c>
      <c r="T1108">
        <v>164804959</v>
      </c>
      <c r="U1108">
        <v>166865208</v>
      </c>
      <c r="V1108">
        <v>164957417</v>
      </c>
      <c r="W1108">
        <v>164370167</v>
      </c>
      <c r="X1108">
        <v>165975125</v>
      </c>
      <c r="Y1108">
        <v>164299792</v>
      </c>
      <c r="Z1108">
        <v>166641292</v>
      </c>
      <c r="AA1108">
        <f>AVERAGE(astar_time[[#This Row],[Column2]:[Column26]])</f>
        <v>165537078.40000001</v>
      </c>
    </row>
    <row r="1109" spans="1:27" x14ac:dyDescent="0.3">
      <c r="A1109" s="1" t="s">
        <v>582</v>
      </c>
      <c r="B1109">
        <v>154620625</v>
      </c>
      <c r="C1109">
        <v>159062750</v>
      </c>
      <c r="D1109">
        <v>155304000</v>
      </c>
      <c r="E1109">
        <v>154313250</v>
      </c>
      <c r="F1109">
        <v>152647375</v>
      </c>
      <c r="G1109">
        <v>153128375</v>
      </c>
      <c r="H1109">
        <v>153200959</v>
      </c>
      <c r="I1109">
        <v>153302625</v>
      </c>
      <c r="J1109">
        <v>153005542</v>
      </c>
      <c r="K1109">
        <v>152780709</v>
      </c>
      <c r="L1109">
        <v>153484375</v>
      </c>
      <c r="M1109">
        <v>159869916</v>
      </c>
      <c r="N1109">
        <v>156058166</v>
      </c>
      <c r="O1109">
        <v>152982625</v>
      </c>
      <c r="P1109">
        <v>157023250</v>
      </c>
      <c r="Q1109">
        <v>156200417</v>
      </c>
      <c r="R1109">
        <v>158916333</v>
      </c>
      <c r="S1109">
        <v>155088541</v>
      </c>
      <c r="T1109">
        <v>152833042</v>
      </c>
      <c r="U1109">
        <v>152770584</v>
      </c>
      <c r="V1109">
        <v>153011417</v>
      </c>
      <c r="W1109">
        <v>153211417</v>
      </c>
      <c r="X1109">
        <v>153689083</v>
      </c>
      <c r="Y1109">
        <v>156894000</v>
      </c>
      <c r="Z1109">
        <v>164352125</v>
      </c>
      <c r="AA1109">
        <f>AVERAGE(astar_time[[#This Row],[Column2]:[Column26]])</f>
        <v>155110060.03999999</v>
      </c>
    </row>
    <row r="1110" spans="1:27" x14ac:dyDescent="0.3">
      <c r="A1110" s="1" t="s">
        <v>583</v>
      </c>
      <c r="B1110">
        <v>240051208</v>
      </c>
      <c r="C1110">
        <v>244759208</v>
      </c>
      <c r="D1110">
        <v>239268792</v>
      </c>
      <c r="E1110">
        <v>239207375</v>
      </c>
      <c r="F1110">
        <v>239364833</v>
      </c>
      <c r="G1110">
        <v>240062666</v>
      </c>
      <c r="H1110">
        <v>238975000</v>
      </c>
      <c r="I1110">
        <v>239441583</v>
      </c>
      <c r="J1110">
        <v>239179542</v>
      </c>
      <c r="K1110">
        <v>238976041</v>
      </c>
      <c r="L1110">
        <v>239095292</v>
      </c>
      <c r="M1110">
        <v>238602459</v>
      </c>
      <c r="N1110">
        <v>240149125</v>
      </c>
      <c r="O1110">
        <v>239540875</v>
      </c>
      <c r="P1110">
        <v>238712834</v>
      </c>
      <c r="Q1110">
        <v>238871541</v>
      </c>
      <c r="R1110">
        <v>238725458</v>
      </c>
      <c r="S1110">
        <v>239522834</v>
      </c>
      <c r="T1110">
        <v>239582958</v>
      </c>
      <c r="U1110">
        <v>240084833</v>
      </c>
      <c r="V1110">
        <v>238526125</v>
      </c>
      <c r="W1110">
        <v>238044541</v>
      </c>
      <c r="X1110">
        <v>238613291</v>
      </c>
      <c r="Y1110">
        <v>238690292</v>
      </c>
      <c r="Z1110">
        <v>241029750</v>
      </c>
      <c r="AA1110">
        <f>AVERAGE(astar_time[[#This Row],[Column2]:[Column26]])</f>
        <v>239483138.24000001</v>
      </c>
    </row>
    <row r="1111" spans="1:27" x14ac:dyDescent="0.3">
      <c r="A1111" s="1" t="s">
        <v>583</v>
      </c>
      <c r="B1111">
        <v>153329792</v>
      </c>
      <c r="C1111">
        <v>153210125</v>
      </c>
      <c r="D1111">
        <v>153524875</v>
      </c>
      <c r="E1111">
        <v>152743833</v>
      </c>
      <c r="F1111">
        <v>154136833</v>
      </c>
      <c r="G1111">
        <v>157581917</v>
      </c>
      <c r="H1111">
        <v>159526875</v>
      </c>
      <c r="I1111">
        <v>160313834</v>
      </c>
      <c r="J1111">
        <v>157734000</v>
      </c>
      <c r="K1111">
        <v>157014250</v>
      </c>
      <c r="L1111">
        <v>157635500</v>
      </c>
      <c r="M1111">
        <v>154017458</v>
      </c>
      <c r="N1111">
        <v>153265125</v>
      </c>
      <c r="O1111">
        <v>152770334</v>
      </c>
      <c r="P1111">
        <v>152674792</v>
      </c>
      <c r="Q1111">
        <v>152205875</v>
      </c>
      <c r="R1111">
        <v>153221667</v>
      </c>
      <c r="S1111">
        <v>154355458</v>
      </c>
      <c r="T1111">
        <v>153112667</v>
      </c>
      <c r="U1111">
        <v>152903333</v>
      </c>
      <c r="V1111">
        <v>153091708</v>
      </c>
      <c r="W1111">
        <v>152875709</v>
      </c>
      <c r="X1111">
        <v>153115500</v>
      </c>
      <c r="Y1111">
        <v>153000625</v>
      </c>
      <c r="Z1111">
        <v>158398625</v>
      </c>
      <c r="AA1111">
        <f>AVERAGE(astar_time[[#This Row],[Column2]:[Column26]])</f>
        <v>154630428.40000001</v>
      </c>
    </row>
    <row r="1112" spans="1:27" x14ac:dyDescent="0.3">
      <c r="A1112" s="1" t="s">
        <v>584</v>
      </c>
      <c r="B1112">
        <v>206738208</v>
      </c>
      <c r="C1112">
        <v>205416375</v>
      </c>
      <c r="D1112">
        <v>202580042</v>
      </c>
      <c r="E1112">
        <v>200715041</v>
      </c>
      <c r="F1112">
        <v>200709125</v>
      </c>
      <c r="G1112">
        <v>199692541</v>
      </c>
      <c r="H1112">
        <v>200187334</v>
      </c>
      <c r="I1112">
        <v>200466458</v>
      </c>
      <c r="J1112">
        <v>200629833</v>
      </c>
      <c r="K1112">
        <v>201272209</v>
      </c>
      <c r="L1112">
        <v>199897459</v>
      </c>
      <c r="M1112">
        <v>199377084</v>
      </c>
      <c r="N1112">
        <v>199297917</v>
      </c>
      <c r="O1112">
        <v>201178458</v>
      </c>
      <c r="P1112">
        <v>200499667</v>
      </c>
      <c r="Q1112">
        <v>199640250</v>
      </c>
      <c r="R1112">
        <v>199540500</v>
      </c>
      <c r="S1112">
        <v>200462666</v>
      </c>
      <c r="T1112">
        <v>200660042</v>
      </c>
      <c r="U1112">
        <v>201468875</v>
      </c>
      <c r="V1112">
        <v>200586833</v>
      </c>
      <c r="W1112">
        <v>200083667</v>
      </c>
      <c r="X1112">
        <v>198726208</v>
      </c>
      <c r="Y1112">
        <v>198462666</v>
      </c>
      <c r="Z1112">
        <v>200271792</v>
      </c>
      <c r="AA1112">
        <f>AVERAGE(astar_time[[#This Row],[Column2]:[Column26]])</f>
        <v>200742450</v>
      </c>
    </row>
    <row r="1113" spans="1:27" x14ac:dyDescent="0.3">
      <c r="A1113" s="1" t="s">
        <v>584</v>
      </c>
      <c r="B1113">
        <v>95362834</v>
      </c>
      <c r="C1113">
        <v>95727167</v>
      </c>
      <c r="D1113">
        <v>95472833</v>
      </c>
      <c r="E1113">
        <v>95294084</v>
      </c>
      <c r="F1113">
        <v>95397583</v>
      </c>
      <c r="G1113">
        <v>95303000</v>
      </c>
      <c r="H1113">
        <v>95529708</v>
      </c>
      <c r="I1113">
        <v>95398375</v>
      </c>
      <c r="J1113">
        <v>96104792</v>
      </c>
      <c r="K1113">
        <v>95922917</v>
      </c>
      <c r="L1113">
        <v>96005792</v>
      </c>
      <c r="M1113">
        <v>95716000</v>
      </c>
      <c r="N1113">
        <v>95238166</v>
      </c>
      <c r="O1113">
        <v>95504250</v>
      </c>
      <c r="P1113">
        <v>95268000</v>
      </c>
      <c r="Q1113">
        <v>94604333</v>
      </c>
      <c r="R1113">
        <v>94821125</v>
      </c>
      <c r="S1113">
        <v>94790875</v>
      </c>
      <c r="T1113">
        <v>94426833</v>
      </c>
      <c r="U1113">
        <v>95053875</v>
      </c>
      <c r="V1113">
        <v>95132750</v>
      </c>
      <c r="W1113">
        <v>95206959</v>
      </c>
      <c r="X1113">
        <v>95262334</v>
      </c>
      <c r="Y1113">
        <v>95285000</v>
      </c>
      <c r="Z1113">
        <v>95186250</v>
      </c>
      <c r="AA1113">
        <f>AVERAGE(astar_time[[#This Row],[Column2]:[Column26]])</f>
        <v>95320633.400000006</v>
      </c>
    </row>
    <row r="1114" spans="1:27" x14ac:dyDescent="0.3">
      <c r="A1114" s="1" t="s">
        <v>585</v>
      </c>
      <c r="B1114">
        <v>182452125</v>
      </c>
      <c r="C1114">
        <v>182858167</v>
      </c>
      <c r="D1114">
        <v>183898875</v>
      </c>
      <c r="E1114">
        <v>183142500</v>
      </c>
      <c r="F1114">
        <v>183229250</v>
      </c>
      <c r="G1114">
        <v>182721167</v>
      </c>
      <c r="H1114">
        <v>181958042</v>
      </c>
      <c r="I1114">
        <v>182016958</v>
      </c>
      <c r="J1114">
        <v>182533000</v>
      </c>
      <c r="K1114">
        <v>182652833</v>
      </c>
      <c r="L1114">
        <v>183197875</v>
      </c>
      <c r="M1114">
        <v>182611000</v>
      </c>
      <c r="N1114">
        <v>181787292</v>
      </c>
      <c r="O1114">
        <v>183445750</v>
      </c>
      <c r="P1114">
        <v>183663209</v>
      </c>
      <c r="Q1114">
        <v>182778041</v>
      </c>
      <c r="R1114">
        <v>182037667</v>
      </c>
      <c r="S1114">
        <v>182464083</v>
      </c>
      <c r="T1114">
        <v>183073542</v>
      </c>
      <c r="U1114">
        <v>183465041</v>
      </c>
      <c r="V1114">
        <v>183536792</v>
      </c>
      <c r="W1114">
        <v>183280458</v>
      </c>
      <c r="X1114">
        <v>182483125</v>
      </c>
      <c r="Y1114">
        <v>181727208</v>
      </c>
      <c r="Z1114">
        <v>183242625</v>
      </c>
      <c r="AA1114">
        <f>AVERAGE(astar_time[[#This Row],[Column2]:[Column26]])</f>
        <v>182810265</v>
      </c>
    </row>
    <row r="1115" spans="1:27" x14ac:dyDescent="0.3">
      <c r="A1115" s="1" t="s">
        <v>585</v>
      </c>
      <c r="B1115">
        <v>216539250</v>
      </c>
      <c r="C1115">
        <v>216722875</v>
      </c>
      <c r="D1115">
        <v>216032542</v>
      </c>
      <c r="E1115">
        <v>216529042</v>
      </c>
      <c r="F1115">
        <v>217519125</v>
      </c>
      <c r="G1115">
        <v>217619833</v>
      </c>
      <c r="H1115">
        <v>215845833</v>
      </c>
      <c r="I1115">
        <v>215535292</v>
      </c>
      <c r="J1115">
        <v>216695250</v>
      </c>
      <c r="K1115">
        <v>216789792</v>
      </c>
      <c r="L1115">
        <v>217404834</v>
      </c>
      <c r="M1115">
        <v>218241500</v>
      </c>
      <c r="N1115">
        <v>216831708</v>
      </c>
      <c r="O1115">
        <v>217300875</v>
      </c>
      <c r="P1115">
        <v>219237541</v>
      </c>
      <c r="Q1115">
        <v>217259542</v>
      </c>
      <c r="R1115">
        <v>219650208</v>
      </c>
      <c r="S1115">
        <v>217928750</v>
      </c>
      <c r="T1115">
        <v>218113916</v>
      </c>
      <c r="U1115">
        <v>217112750</v>
      </c>
      <c r="V1115">
        <v>217733750</v>
      </c>
      <c r="W1115">
        <v>216480334</v>
      </c>
      <c r="X1115">
        <v>217539875</v>
      </c>
      <c r="Y1115">
        <v>216690875</v>
      </c>
      <c r="Z1115">
        <v>217925000</v>
      </c>
      <c r="AA1115">
        <f>AVERAGE(astar_time[[#This Row],[Column2]:[Column26]])</f>
        <v>217251211.68000001</v>
      </c>
    </row>
    <row r="1116" spans="1:27" x14ac:dyDescent="0.3">
      <c r="A1116" s="1" t="s">
        <v>586</v>
      </c>
      <c r="B1116">
        <v>188641083</v>
      </c>
      <c r="C1116">
        <v>189419333</v>
      </c>
      <c r="D1116">
        <v>195064542</v>
      </c>
      <c r="E1116">
        <v>189990833</v>
      </c>
      <c r="F1116">
        <v>188860291</v>
      </c>
      <c r="G1116">
        <v>188896000</v>
      </c>
      <c r="H1116">
        <v>191697042</v>
      </c>
      <c r="I1116">
        <v>196174541</v>
      </c>
      <c r="J1116">
        <v>189615667</v>
      </c>
      <c r="K1116">
        <v>190496833</v>
      </c>
      <c r="L1116">
        <v>191430250</v>
      </c>
      <c r="M1116">
        <v>188990208</v>
      </c>
      <c r="N1116">
        <v>189884542</v>
      </c>
      <c r="O1116">
        <v>189925292</v>
      </c>
      <c r="P1116">
        <v>189492542</v>
      </c>
      <c r="Q1116">
        <v>188668625</v>
      </c>
      <c r="R1116">
        <v>188834083</v>
      </c>
      <c r="S1116">
        <v>189284917</v>
      </c>
      <c r="T1116">
        <v>189176542</v>
      </c>
      <c r="U1116">
        <v>189576250</v>
      </c>
      <c r="V1116">
        <v>189515708</v>
      </c>
      <c r="W1116">
        <v>189075291</v>
      </c>
      <c r="X1116">
        <v>188838875</v>
      </c>
      <c r="Y1116">
        <v>189094417</v>
      </c>
      <c r="Z1116">
        <v>189828416</v>
      </c>
      <c r="AA1116">
        <f>AVERAGE(astar_time[[#This Row],[Column2]:[Column26]])</f>
        <v>190018884.91999999</v>
      </c>
    </row>
    <row r="1117" spans="1:27" x14ac:dyDescent="0.3">
      <c r="A1117" s="1" t="s">
        <v>586</v>
      </c>
      <c r="B1117">
        <v>185402375</v>
      </c>
      <c r="C1117">
        <v>186577375</v>
      </c>
      <c r="D1117">
        <v>186451708</v>
      </c>
      <c r="E1117">
        <v>185911209</v>
      </c>
      <c r="F1117">
        <v>185325750</v>
      </c>
      <c r="G1117">
        <v>184871541</v>
      </c>
      <c r="H1117">
        <v>185321375</v>
      </c>
      <c r="I1117">
        <v>185910834</v>
      </c>
      <c r="J1117">
        <v>190069834</v>
      </c>
      <c r="K1117">
        <v>186029917</v>
      </c>
      <c r="L1117">
        <v>185994209</v>
      </c>
      <c r="M1117">
        <v>185222583</v>
      </c>
      <c r="N1117">
        <v>185489458</v>
      </c>
      <c r="O1117">
        <v>185775292</v>
      </c>
      <c r="P1117">
        <v>186300375</v>
      </c>
      <c r="Q1117">
        <v>185570541</v>
      </c>
      <c r="R1117">
        <v>185561459</v>
      </c>
      <c r="S1117">
        <v>185541959</v>
      </c>
      <c r="T1117">
        <v>185438292</v>
      </c>
      <c r="U1117">
        <v>185727709</v>
      </c>
      <c r="V1117">
        <v>186721875</v>
      </c>
      <c r="W1117">
        <v>185710291</v>
      </c>
      <c r="X1117">
        <v>185016208</v>
      </c>
      <c r="Y1117">
        <v>189732209</v>
      </c>
      <c r="Z1117">
        <v>185862834</v>
      </c>
      <c r="AA1117">
        <f>AVERAGE(astar_time[[#This Row],[Column2]:[Column26]])</f>
        <v>186061488.47999999</v>
      </c>
    </row>
    <row r="1118" spans="1:27" x14ac:dyDescent="0.3">
      <c r="A1118" s="1" t="s">
        <v>587</v>
      </c>
      <c r="B1118">
        <v>176084042</v>
      </c>
      <c r="C1118">
        <v>174955834</v>
      </c>
      <c r="D1118">
        <v>173967500</v>
      </c>
      <c r="E1118">
        <v>174505750</v>
      </c>
      <c r="F1118">
        <v>175172333</v>
      </c>
      <c r="G1118">
        <v>174832875</v>
      </c>
      <c r="H1118">
        <v>175488625</v>
      </c>
      <c r="I1118">
        <v>175225209</v>
      </c>
      <c r="J1118">
        <v>174573709</v>
      </c>
      <c r="K1118">
        <v>174770125</v>
      </c>
      <c r="L1118">
        <v>174476041</v>
      </c>
      <c r="M1118">
        <v>175239292</v>
      </c>
      <c r="N1118">
        <v>175570000</v>
      </c>
      <c r="O1118">
        <v>174743208</v>
      </c>
      <c r="P1118">
        <v>173700167</v>
      </c>
      <c r="Q1118">
        <v>175037292</v>
      </c>
      <c r="R1118">
        <v>174762583</v>
      </c>
      <c r="S1118">
        <v>174983125</v>
      </c>
      <c r="T1118">
        <v>174404458</v>
      </c>
      <c r="U1118">
        <v>174089125</v>
      </c>
      <c r="V1118">
        <v>174496125</v>
      </c>
      <c r="W1118">
        <v>174806541</v>
      </c>
      <c r="X1118">
        <v>175378167</v>
      </c>
      <c r="Y1118">
        <v>175691208</v>
      </c>
      <c r="Z1118">
        <v>174938250</v>
      </c>
      <c r="AA1118">
        <f>AVERAGE(astar_time[[#This Row],[Column2]:[Column26]])</f>
        <v>174875663.36000001</v>
      </c>
    </row>
    <row r="1119" spans="1:27" x14ac:dyDescent="0.3">
      <c r="A1119" s="1" t="s">
        <v>587</v>
      </c>
      <c r="B1119">
        <v>207892667</v>
      </c>
      <c r="C1119">
        <v>208100375</v>
      </c>
      <c r="D1119">
        <v>208168500</v>
      </c>
      <c r="E1119">
        <v>208288417</v>
      </c>
      <c r="F1119">
        <v>208370459</v>
      </c>
      <c r="G1119">
        <v>208339333</v>
      </c>
      <c r="H1119">
        <v>207449750</v>
      </c>
      <c r="I1119">
        <v>208295667</v>
      </c>
      <c r="J1119">
        <v>209124000</v>
      </c>
      <c r="K1119">
        <v>208237542</v>
      </c>
      <c r="L1119">
        <v>207341667</v>
      </c>
      <c r="M1119">
        <v>208890541</v>
      </c>
      <c r="N1119">
        <v>207719792</v>
      </c>
      <c r="O1119">
        <v>207999375</v>
      </c>
      <c r="P1119">
        <v>207936208</v>
      </c>
      <c r="Q1119">
        <v>207493250</v>
      </c>
      <c r="R1119">
        <v>208140292</v>
      </c>
      <c r="S1119">
        <v>208824292</v>
      </c>
      <c r="T1119">
        <v>208707417</v>
      </c>
      <c r="U1119">
        <v>208295583</v>
      </c>
      <c r="V1119">
        <v>208591166</v>
      </c>
      <c r="W1119">
        <v>208836916</v>
      </c>
      <c r="X1119">
        <v>215374875</v>
      </c>
      <c r="Y1119">
        <v>209959625</v>
      </c>
      <c r="Z1119">
        <v>210043833</v>
      </c>
      <c r="AA1119">
        <f>AVERAGE(astar_time[[#This Row],[Column2]:[Column26]])</f>
        <v>208656861.68000001</v>
      </c>
    </row>
    <row r="1120" spans="1:27" x14ac:dyDescent="0.3">
      <c r="A1120" s="1" t="s">
        <v>588</v>
      </c>
      <c r="B1120">
        <v>218312459</v>
      </c>
      <c r="C1120">
        <v>210408416</v>
      </c>
      <c r="D1120">
        <v>210585542</v>
      </c>
      <c r="E1120">
        <v>209145583</v>
      </c>
      <c r="F1120">
        <v>214256417</v>
      </c>
      <c r="G1120">
        <v>209611542</v>
      </c>
      <c r="H1120">
        <v>210463875</v>
      </c>
      <c r="I1120">
        <v>211371333</v>
      </c>
      <c r="J1120">
        <v>210659916</v>
      </c>
      <c r="K1120">
        <v>209369000</v>
      </c>
      <c r="L1120">
        <v>209455083</v>
      </c>
      <c r="M1120">
        <v>209303667</v>
      </c>
      <c r="N1120">
        <v>211237125</v>
      </c>
      <c r="O1120">
        <v>209737584</v>
      </c>
      <c r="P1120">
        <v>209663667</v>
      </c>
      <c r="Q1120">
        <v>210016708</v>
      </c>
      <c r="R1120">
        <v>212062416</v>
      </c>
      <c r="S1120">
        <v>209408084</v>
      </c>
      <c r="T1120">
        <v>209945292</v>
      </c>
      <c r="U1120">
        <v>209922000</v>
      </c>
      <c r="V1120">
        <v>209895167</v>
      </c>
      <c r="W1120">
        <v>211071667</v>
      </c>
      <c r="X1120">
        <v>209850291</v>
      </c>
      <c r="Y1120">
        <v>209179958</v>
      </c>
      <c r="Z1120">
        <v>209348125</v>
      </c>
      <c r="AA1120">
        <f>AVERAGE(astar_time[[#This Row],[Column2]:[Column26]])</f>
        <v>210571236.68000001</v>
      </c>
    </row>
    <row r="1121" spans="1:27" x14ac:dyDescent="0.3">
      <c r="A1121" s="1" t="s">
        <v>588</v>
      </c>
      <c r="B1121">
        <v>165703250</v>
      </c>
      <c r="C1121">
        <v>167178750</v>
      </c>
      <c r="D1121">
        <v>166009666</v>
      </c>
      <c r="E1121">
        <v>166084709</v>
      </c>
      <c r="F1121">
        <v>168363833</v>
      </c>
      <c r="G1121">
        <v>166733292</v>
      </c>
      <c r="H1121">
        <v>165947708</v>
      </c>
      <c r="I1121">
        <v>166835084</v>
      </c>
      <c r="J1121">
        <v>166049792</v>
      </c>
      <c r="K1121">
        <v>188253791</v>
      </c>
      <c r="L1121">
        <v>177028792</v>
      </c>
      <c r="M1121">
        <v>169487667</v>
      </c>
      <c r="N1121">
        <v>167123250</v>
      </c>
      <c r="O1121">
        <v>166989833</v>
      </c>
      <c r="P1121">
        <v>166327625</v>
      </c>
      <c r="Q1121">
        <v>166221334</v>
      </c>
      <c r="R1121">
        <v>176681375</v>
      </c>
      <c r="S1121">
        <v>172970583</v>
      </c>
      <c r="T1121">
        <v>166652916</v>
      </c>
      <c r="U1121">
        <v>166658792</v>
      </c>
      <c r="V1121">
        <v>175412042</v>
      </c>
      <c r="W1121">
        <v>166414709</v>
      </c>
      <c r="X1121">
        <v>165896250</v>
      </c>
      <c r="Y1121">
        <v>165543583</v>
      </c>
      <c r="Z1121">
        <v>165631625</v>
      </c>
      <c r="AA1121">
        <f>AVERAGE(astar_time[[#This Row],[Column2]:[Column26]])</f>
        <v>168888010.03999999</v>
      </c>
    </row>
    <row r="1122" spans="1:27" x14ac:dyDescent="0.3">
      <c r="A1122" s="1" t="s">
        <v>589</v>
      </c>
      <c r="B1122">
        <v>231286167</v>
      </c>
      <c r="C1122">
        <v>230028458</v>
      </c>
      <c r="D1122">
        <v>235602084</v>
      </c>
      <c r="E1122">
        <v>229691125</v>
      </c>
      <c r="F1122">
        <v>240302959</v>
      </c>
      <c r="G1122">
        <v>246058709</v>
      </c>
      <c r="H1122">
        <v>232105667</v>
      </c>
      <c r="I1122">
        <v>229587458</v>
      </c>
      <c r="J1122">
        <v>237236375</v>
      </c>
      <c r="K1122">
        <v>229406959</v>
      </c>
      <c r="L1122">
        <v>231861667</v>
      </c>
      <c r="M1122">
        <v>242239667</v>
      </c>
      <c r="N1122">
        <v>252084958</v>
      </c>
      <c r="O1122">
        <v>251136375</v>
      </c>
      <c r="P1122">
        <v>232512542</v>
      </c>
      <c r="Q1122">
        <v>238621500</v>
      </c>
      <c r="R1122">
        <v>247791375</v>
      </c>
      <c r="S1122">
        <v>242645292</v>
      </c>
      <c r="T1122">
        <v>255192375</v>
      </c>
      <c r="U1122">
        <v>230952334</v>
      </c>
      <c r="V1122">
        <v>230348500</v>
      </c>
      <c r="W1122">
        <v>230888000</v>
      </c>
      <c r="X1122">
        <v>229646417</v>
      </c>
      <c r="Y1122">
        <v>230066834</v>
      </c>
      <c r="Z1122">
        <v>229110375</v>
      </c>
      <c r="AA1122">
        <f>AVERAGE(astar_time[[#This Row],[Column2]:[Column26]])</f>
        <v>236656166.88</v>
      </c>
    </row>
    <row r="1123" spans="1:27" x14ac:dyDescent="0.3">
      <c r="A1123" s="1" t="s">
        <v>589</v>
      </c>
      <c r="B1123">
        <v>184027333</v>
      </c>
      <c r="C1123">
        <v>184491333</v>
      </c>
      <c r="D1123">
        <v>183848291</v>
      </c>
      <c r="E1123">
        <v>184466583</v>
      </c>
      <c r="F1123">
        <v>184935709</v>
      </c>
      <c r="G1123">
        <v>184294792</v>
      </c>
      <c r="H1123">
        <v>189524916</v>
      </c>
      <c r="I1123">
        <v>184194083</v>
      </c>
      <c r="J1123">
        <v>184596625</v>
      </c>
      <c r="K1123">
        <v>187303292</v>
      </c>
      <c r="L1123">
        <v>184729875</v>
      </c>
      <c r="M1123">
        <v>185274500</v>
      </c>
      <c r="N1123">
        <v>184846583</v>
      </c>
      <c r="O1123">
        <v>184727291</v>
      </c>
      <c r="P1123">
        <v>183903917</v>
      </c>
      <c r="Q1123">
        <v>189285458</v>
      </c>
      <c r="R1123">
        <v>184694208</v>
      </c>
      <c r="S1123">
        <v>185021042</v>
      </c>
      <c r="T1123">
        <v>184897917</v>
      </c>
      <c r="U1123">
        <v>186462792</v>
      </c>
      <c r="V1123">
        <v>184875500</v>
      </c>
      <c r="W1123">
        <v>184544458</v>
      </c>
      <c r="X1123">
        <v>198587417</v>
      </c>
      <c r="Y1123">
        <v>191328750</v>
      </c>
      <c r="Z1123">
        <v>187308084</v>
      </c>
      <c r="AA1123">
        <f>AVERAGE(astar_time[[#This Row],[Column2]:[Column26]])</f>
        <v>186086829.96000001</v>
      </c>
    </row>
    <row r="1124" spans="1:27" x14ac:dyDescent="0.3">
      <c r="A1124" s="1" t="s">
        <v>590</v>
      </c>
      <c r="B1124">
        <v>221889500</v>
      </c>
      <c r="C1124">
        <v>222808042</v>
      </c>
      <c r="D1124">
        <v>221232916</v>
      </c>
      <c r="E1124">
        <v>220632417</v>
      </c>
      <c r="F1124">
        <v>220757292</v>
      </c>
      <c r="G1124">
        <v>220286167</v>
      </c>
      <c r="H1124">
        <v>223896666</v>
      </c>
      <c r="I1124">
        <v>220268542</v>
      </c>
      <c r="J1124">
        <v>219549583</v>
      </c>
      <c r="K1124">
        <v>222315583</v>
      </c>
      <c r="L1124">
        <v>220856000</v>
      </c>
      <c r="M1124">
        <v>237470583</v>
      </c>
      <c r="N1124">
        <v>233994166</v>
      </c>
      <c r="O1124">
        <v>221333709</v>
      </c>
      <c r="P1124">
        <v>220929209</v>
      </c>
      <c r="Q1124">
        <v>221249292</v>
      </c>
      <c r="R1124">
        <v>220352291</v>
      </c>
      <c r="S1124">
        <v>223090792</v>
      </c>
      <c r="T1124">
        <v>222969500</v>
      </c>
      <c r="U1124">
        <v>221633583</v>
      </c>
      <c r="V1124">
        <v>221062833</v>
      </c>
      <c r="W1124">
        <v>220555625</v>
      </c>
      <c r="X1124">
        <v>220348750</v>
      </c>
      <c r="Y1124">
        <v>220997334</v>
      </c>
      <c r="Z1124">
        <v>221157250</v>
      </c>
      <c r="AA1124">
        <f>AVERAGE(astar_time[[#This Row],[Column2]:[Column26]])</f>
        <v>222465505</v>
      </c>
    </row>
    <row r="1125" spans="1:27" x14ac:dyDescent="0.3">
      <c r="A1125" s="1" t="s">
        <v>590</v>
      </c>
      <c r="B1125">
        <v>156365333</v>
      </c>
      <c r="C1125">
        <v>155874500</v>
      </c>
      <c r="D1125">
        <v>156816625</v>
      </c>
      <c r="E1125">
        <v>156056250</v>
      </c>
      <c r="F1125">
        <v>156289625</v>
      </c>
      <c r="G1125">
        <v>156506458</v>
      </c>
      <c r="H1125">
        <v>156972583</v>
      </c>
      <c r="I1125">
        <v>156676083</v>
      </c>
      <c r="J1125">
        <v>156046250</v>
      </c>
      <c r="K1125">
        <v>155801083</v>
      </c>
      <c r="L1125">
        <v>156540958</v>
      </c>
      <c r="M1125">
        <v>156776291</v>
      </c>
      <c r="N1125">
        <v>158752500</v>
      </c>
      <c r="O1125">
        <v>156485292</v>
      </c>
      <c r="P1125">
        <v>156149375</v>
      </c>
      <c r="Q1125">
        <v>156319292</v>
      </c>
      <c r="R1125">
        <v>156609500</v>
      </c>
      <c r="S1125">
        <v>156403833</v>
      </c>
      <c r="T1125">
        <v>156757083</v>
      </c>
      <c r="U1125">
        <v>159578709</v>
      </c>
      <c r="V1125">
        <v>156924208</v>
      </c>
      <c r="W1125">
        <v>156122625</v>
      </c>
      <c r="X1125">
        <v>164205375</v>
      </c>
      <c r="Y1125">
        <v>161636375</v>
      </c>
      <c r="Z1125">
        <v>167123542</v>
      </c>
      <c r="AA1125">
        <f>AVERAGE(astar_time[[#This Row],[Column2]:[Column26]])</f>
        <v>157591589.91999999</v>
      </c>
    </row>
    <row r="1126" spans="1:27" x14ac:dyDescent="0.3">
      <c r="A1126" s="1" t="s">
        <v>591</v>
      </c>
      <c r="B1126">
        <v>203245459</v>
      </c>
      <c r="C1126">
        <v>198256292</v>
      </c>
      <c r="D1126">
        <v>197057917</v>
      </c>
      <c r="E1126">
        <v>197242583</v>
      </c>
      <c r="F1126">
        <v>198673791</v>
      </c>
      <c r="G1126">
        <v>198226375</v>
      </c>
      <c r="H1126">
        <v>197047125</v>
      </c>
      <c r="I1126">
        <v>197491042</v>
      </c>
      <c r="J1126">
        <v>197074542</v>
      </c>
      <c r="K1126">
        <v>198131917</v>
      </c>
      <c r="L1126">
        <v>199071959</v>
      </c>
      <c r="M1126">
        <v>197387125</v>
      </c>
      <c r="N1126">
        <v>196741334</v>
      </c>
      <c r="O1126">
        <v>197071791</v>
      </c>
      <c r="P1126">
        <v>197682334</v>
      </c>
      <c r="Q1126">
        <v>198282750</v>
      </c>
      <c r="R1126">
        <v>197746000</v>
      </c>
      <c r="S1126">
        <v>219488542</v>
      </c>
      <c r="T1126">
        <v>207874166</v>
      </c>
      <c r="U1126">
        <v>198493916</v>
      </c>
      <c r="V1126">
        <v>197659958</v>
      </c>
      <c r="W1126">
        <v>197779416</v>
      </c>
      <c r="X1126">
        <v>200893333</v>
      </c>
      <c r="Y1126">
        <v>198246833</v>
      </c>
      <c r="Z1126">
        <v>197994250</v>
      </c>
      <c r="AA1126">
        <f>AVERAGE(astar_time[[#This Row],[Column2]:[Column26]])</f>
        <v>199394430</v>
      </c>
    </row>
    <row r="1127" spans="1:27" x14ac:dyDescent="0.3">
      <c r="A1127" s="1" t="s">
        <v>591</v>
      </c>
      <c r="B1127">
        <v>157754167</v>
      </c>
      <c r="C1127">
        <v>157318291</v>
      </c>
      <c r="D1127">
        <v>157547375</v>
      </c>
      <c r="E1127">
        <v>158388917</v>
      </c>
      <c r="F1127">
        <v>158211667</v>
      </c>
      <c r="G1127">
        <v>157785875</v>
      </c>
      <c r="H1127">
        <v>171540584</v>
      </c>
      <c r="I1127">
        <v>166313000</v>
      </c>
      <c r="J1127">
        <v>158583375</v>
      </c>
      <c r="K1127">
        <v>157241291</v>
      </c>
      <c r="L1127">
        <v>157569708</v>
      </c>
      <c r="M1127">
        <v>157867709</v>
      </c>
      <c r="N1127">
        <v>173166334</v>
      </c>
      <c r="O1127">
        <v>163534959</v>
      </c>
      <c r="P1127">
        <v>158018791</v>
      </c>
      <c r="Q1127">
        <v>158050542</v>
      </c>
      <c r="R1127">
        <v>157394583</v>
      </c>
      <c r="S1127">
        <v>157972167</v>
      </c>
      <c r="T1127">
        <v>157697667</v>
      </c>
      <c r="U1127">
        <v>158084292</v>
      </c>
      <c r="V1127">
        <v>157343042</v>
      </c>
      <c r="W1127">
        <v>157175500</v>
      </c>
      <c r="X1127">
        <v>157049500</v>
      </c>
      <c r="Y1127">
        <v>156874000</v>
      </c>
      <c r="Z1127">
        <v>164226750</v>
      </c>
      <c r="AA1127">
        <f>AVERAGE(astar_time[[#This Row],[Column2]:[Column26]])</f>
        <v>159708403.44</v>
      </c>
    </row>
    <row r="1128" spans="1:27" x14ac:dyDescent="0.3">
      <c r="A1128" s="1" t="s">
        <v>592</v>
      </c>
      <c r="B1128">
        <v>170840375</v>
      </c>
      <c r="C1128">
        <v>170017792</v>
      </c>
      <c r="D1128">
        <v>169934041</v>
      </c>
      <c r="E1128">
        <v>170057334</v>
      </c>
      <c r="F1128">
        <v>169972292</v>
      </c>
      <c r="G1128">
        <v>170442875</v>
      </c>
      <c r="H1128">
        <v>170722833</v>
      </c>
      <c r="I1128">
        <v>170782125</v>
      </c>
      <c r="J1128">
        <v>170469792</v>
      </c>
      <c r="K1128">
        <v>170596917</v>
      </c>
      <c r="L1128">
        <v>170319000</v>
      </c>
      <c r="M1128">
        <v>170409875</v>
      </c>
      <c r="N1128">
        <v>170259375</v>
      </c>
      <c r="O1128">
        <v>170693583</v>
      </c>
      <c r="P1128">
        <v>170359084</v>
      </c>
      <c r="Q1128">
        <v>170748291</v>
      </c>
      <c r="R1128">
        <v>170410417</v>
      </c>
      <c r="S1128">
        <v>170416833</v>
      </c>
      <c r="T1128">
        <v>170342875</v>
      </c>
      <c r="U1128">
        <v>170570833</v>
      </c>
      <c r="V1128">
        <v>169855459</v>
      </c>
      <c r="W1128">
        <v>170099792</v>
      </c>
      <c r="X1128">
        <v>170617083</v>
      </c>
      <c r="Y1128">
        <v>170263417</v>
      </c>
      <c r="Z1128">
        <v>170761958</v>
      </c>
      <c r="AA1128">
        <f>AVERAGE(astar_time[[#This Row],[Column2]:[Column26]])</f>
        <v>170398570.03999999</v>
      </c>
    </row>
    <row r="1129" spans="1:27" x14ac:dyDescent="0.3">
      <c r="A1129" s="1" t="s">
        <v>592</v>
      </c>
      <c r="B1129">
        <v>222683958</v>
      </c>
      <c r="C1129">
        <v>222537166</v>
      </c>
      <c r="D1129">
        <v>223231458</v>
      </c>
      <c r="E1129">
        <v>223666042</v>
      </c>
      <c r="F1129">
        <v>226145500</v>
      </c>
      <c r="G1129">
        <v>223176208</v>
      </c>
      <c r="H1129">
        <v>222478125</v>
      </c>
      <c r="I1129">
        <v>223492417</v>
      </c>
      <c r="J1129">
        <v>223578541</v>
      </c>
      <c r="K1129">
        <v>222608667</v>
      </c>
      <c r="L1129">
        <v>223554250</v>
      </c>
      <c r="M1129">
        <v>223451917</v>
      </c>
      <c r="N1129">
        <v>222954375</v>
      </c>
      <c r="O1129">
        <v>223777292</v>
      </c>
      <c r="P1129">
        <v>223580084</v>
      </c>
      <c r="Q1129">
        <v>222693709</v>
      </c>
      <c r="R1129">
        <v>223118875</v>
      </c>
      <c r="S1129">
        <v>223163834</v>
      </c>
      <c r="T1129">
        <v>223318958</v>
      </c>
      <c r="U1129">
        <v>223220458</v>
      </c>
      <c r="V1129">
        <v>223472750</v>
      </c>
      <c r="W1129">
        <v>223332750</v>
      </c>
      <c r="X1129">
        <v>222736375</v>
      </c>
      <c r="Y1129">
        <v>222668750</v>
      </c>
      <c r="Z1129">
        <v>223246041</v>
      </c>
      <c r="AA1129">
        <f>AVERAGE(astar_time[[#This Row],[Column2]:[Column26]])</f>
        <v>223275540</v>
      </c>
    </row>
    <row r="1130" spans="1:27" x14ac:dyDescent="0.3">
      <c r="A1130" s="1" t="s">
        <v>593</v>
      </c>
      <c r="B1130">
        <v>179545000</v>
      </c>
      <c r="C1130">
        <v>180108458</v>
      </c>
      <c r="D1130">
        <v>179773459</v>
      </c>
      <c r="E1130">
        <v>178811958</v>
      </c>
      <c r="F1130">
        <v>179302792</v>
      </c>
      <c r="G1130">
        <v>179178625</v>
      </c>
      <c r="H1130">
        <v>179763375</v>
      </c>
      <c r="I1130">
        <v>180299625</v>
      </c>
      <c r="J1130">
        <v>179680542</v>
      </c>
      <c r="K1130">
        <v>179995083</v>
      </c>
      <c r="L1130">
        <v>179277625</v>
      </c>
      <c r="M1130">
        <v>179548667</v>
      </c>
      <c r="N1130">
        <v>179707625</v>
      </c>
      <c r="O1130">
        <v>179867083</v>
      </c>
      <c r="P1130">
        <v>179288625</v>
      </c>
      <c r="Q1130">
        <v>179318541</v>
      </c>
      <c r="R1130">
        <v>179257375</v>
      </c>
      <c r="S1130">
        <v>179819500</v>
      </c>
      <c r="T1130">
        <v>180126708</v>
      </c>
      <c r="U1130">
        <v>179884750</v>
      </c>
      <c r="V1130">
        <v>178871125</v>
      </c>
      <c r="W1130">
        <v>179472458</v>
      </c>
      <c r="X1130">
        <v>183494250</v>
      </c>
      <c r="Y1130">
        <v>180199208</v>
      </c>
      <c r="Z1130">
        <v>179641208</v>
      </c>
      <c r="AA1130">
        <f>AVERAGE(astar_time[[#This Row],[Column2]:[Column26]])</f>
        <v>179769346.59999999</v>
      </c>
    </row>
    <row r="1131" spans="1:27" x14ac:dyDescent="0.3">
      <c r="A1131" s="1" t="s">
        <v>593</v>
      </c>
      <c r="B1131">
        <v>173744833</v>
      </c>
      <c r="C1131">
        <v>173739625</v>
      </c>
      <c r="D1131">
        <v>173371583</v>
      </c>
      <c r="E1131">
        <v>174061542</v>
      </c>
      <c r="F1131">
        <v>174713208</v>
      </c>
      <c r="G1131">
        <v>174429666</v>
      </c>
      <c r="H1131">
        <v>174035167</v>
      </c>
      <c r="I1131">
        <v>173666000</v>
      </c>
      <c r="J1131">
        <v>174184084</v>
      </c>
      <c r="K1131">
        <v>174509333</v>
      </c>
      <c r="L1131">
        <v>174276667</v>
      </c>
      <c r="M1131">
        <v>180271667</v>
      </c>
      <c r="N1131">
        <v>175129458</v>
      </c>
      <c r="O1131">
        <v>174407083</v>
      </c>
      <c r="P1131">
        <v>174629083</v>
      </c>
      <c r="Q1131">
        <v>174604833</v>
      </c>
      <c r="R1131">
        <v>174612333</v>
      </c>
      <c r="S1131">
        <v>174252917</v>
      </c>
      <c r="T1131">
        <v>208232708</v>
      </c>
      <c r="U1131">
        <v>180710500</v>
      </c>
      <c r="V1131">
        <v>180846625</v>
      </c>
      <c r="W1131">
        <v>175132875</v>
      </c>
      <c r="X1131">
        <v>174516417</v>
      </c>
      <c r="Y1131">
        <v>174958625</v>
      </c>
      <c r="Z1131">
        <v>174127375</v>
      </c>
      <c r="AA1131">
        <f>AVERAGE(astar_time[[#This Row],[Column2]:[Column26]])</f>
        <v>176446568.28</v>
      </c>
    </row>
    <row r="1132" spans="1:27" x14ac:dyDescent="0.3">
      <c r="A1132" s="1" t="s">
        <v>594</v>
      </c>
      <c r="B1132">
        <v>202381209</v>
      </c>
      <c r="C1132">
        <v>227820125</v>
      </c>
      <c r="D1132">
        <v>212484042</v>
      </c>
      <c r="E1132">
        <v>203150125</v>
      </c>
      <c r="F1132">
        <v>213302542</v>
      </c>
      <c r="G1132">
        <v>205407625</v>
      </c>
      <c r="H1132">
        <v>202511208</v>
      </c>
      <c r="I1132">
        <v>202192958</v>
      </c>
      <c r="J1132">
        <v>201459209</v>
      </c>
      <c r="K1132">
        <v>201941583</v>
      </c>
      <c r="L1132">
        <v>201693417</v>
      </c>
      <c r="M1132">
        <v>202621291</v>
      </c>
      <c r="N1132">
        <v>201765833</v>
      </c>
      <c r="O1132">
        <v>202901542</v>
      </c>
      <c r="P1132">
        <v>206991708</v>
      </c>
      <c r="Q1132">
        <v>201974541</v>
      </c>
      <c r="R1132">
        <v>201843583</v>
      </c>
      <c r="S1132">
        <v>202426625</v>
      </c>
      <c r="T1132">
        <v>201687334</v>
      </c>
      <c r="U1132">
        <v>202395875</v>
      </c>
      <c r="V1132">
        <v>201234542</v>
      </c>
      <c r="W1132">
        <v>207496000</v>
      </c>
      <c r="X1132">
        <v>208101250</v>
      </c>
      <c r="Y1132">
        <v>205057542</v>
      </c>
      <c r="Z1132">
        <v>206359459</v>
      </c>
      <c r="AA1132">
        <f>AVERAGE(astar_time[[#This Row],[Column2]:[Column26]])</f>
        <v>205088046.72</v>
      </c>
    </row>
    <row r="1133" spans="1:27" x14ac:dyDescent="0.3">
      <c r="A1133" s="1" t="s">
        <v>594</v>
      </c>
      <c r="B1133">
        <v>194162458</v>
      </c>
      <c r="C1133">
        <v>194838917</v>
      </c>
      <c r="D1133">
        <v>194135209</v>
      </c>
      <c r="E1133">
        <v>194763833</v>
      </c>
      <c r="F1133">
        <v>195648375</v>
      </c>
      <c r="G1133">
        <v>195293417</v>
      </c>
      <c r="H1133">
        <v>201770167</v>
      </c>
      <c r="I1133">
        <v>194984834</v>
      </c>
      <c r="J1133">
        <v>194088583</v>
      </c>
      <c r="K1133">
        <v>193978291</v>
      </c>
      <c r="L1133">
        <v>194251000</v>
      </c>
      <c r="M1133">
        <v>195042834</v>
      </c>
      <c r="N1133">
        <v>198995917</v>
      </c>
      <c r="O1133">
        <v>216361500</v>
      </c>
      <c r="P1133">
        <v>196531375</v>
      </c>
      <c r="Q1133">
        <v>195066083</v>
      </c>
      <c r="R1133">
        <v>195529500</v>
      </c>
      <c r="S1133">
        <v>195528375</v>
      </c>
      <c r="T1133">
        <v>195266917</v>
      </c>
      <c r="U1133">
        <v>195385916</v>
      </c>
      <c r="V1133">
        <v>206722000</v>
      </c>
      <c r="W1133">
        <v>226227417</v>
      </c>
      <c r="X1133">
        <v>236442958</v>
      </c>
      <c r="Y1133">
        <v>209769916</v>
      </c>
      <c r="Z1133">
        <v>199062167</v>
      </c>
      <c r="AA1133">
        <f>AVERAGE(astar_time[[#This Row],[Column2]:[Column26]])</f>
        <v>200393918.36000001</v>
      </c>
    </row>
    <row r="1134" spans="1:27" x14ac:dyDescent="0.3">
      <c r="A1134" s="1" t="s">
        <v>595</v>
      </c>
      <c r="B1134">
        <v>215827209</v>
      </c>
      <c r="C1134">
        <v>213738458</v>
      </c>
      <c r="D1134">
        <v>213761375</v>
      </c>
      <c r="E1134">
        <v>213126917</v>
      </c>
      <c r="F1134">
        <v>214494458</v>
      </c>
      <c r="G1134">
        <v>214240333</v>
      </c>
      <c r="H1134">
        <v>214464541</v>
      </c>
      <c r="I1134">
        <v>213629958</v>
      </c>
      <c r="J1134">
        <v>213450083</v>
      </c>
      <c r="K1134">
        <v>214615208</v>
      </c>
      <c r="L1134">
        <v>214485459</v>
      </c>
      <c r="M1134">
        <v>213791125</v>
      </c>
      <c r="N1134">
        <v>214306250</v>
      </c>
      <c r="O1134">
        <v>213839125</v>
      </c>
      <c r="P1134">
        <v>214243125</v>
      </c>
      <c r="Q1134">
        <v>215586834</v>
      </c>
      <c r="R1134">
        <v>214426709</v>
      </c>
      <c r="S1134">
        <v>237751917</v>
      </c>
      <c r="T1134">
        <v>225083291</v>
      </c>
      <c r="U1134">
        <v>222504084</v>
      </c>
      <c r="V1134">
        <v>226776459</v>
      </c>
      <c r="W1134">
        <v>214922084</v>
      </c>
      <c r="X1134">
        <v>212973792</v>
      </c>
      <c r="Y1134">
        <v>213786875</v>
      </c>
      <c r="Z1134">
        <v>218544583</v>
      </c>
      <c r="AA1134">
        <f>AVERAGE(astar_time[[#This Row],[Column2]:[Column26]])</f>
        <v>216574810.08000001</v>
      </c>
    </row>
    <row r="1135" spans="1:27" x14ac:dyDescent="0.3">
      <c r="A1135" s="1" t="s">
        <v>595</v>
      </c>
      <c r="B1135">
        <v>233265625</v>
      </c>
      <c r="C1135">
        <v>226798500</v>
      </c>
      <c r="D1135">
        <v>226710417</v>
      </c>
      <c r="E1135">
        <v>226121084</v>
      </c>
      <c r="F1135">
        <v>236546166</v>
      </c>
      <c r="G1135">
        <v>225221625</v>
      </c>
      <c r="H1135">
        <v>225990375</v>
      </c>
      <c r="I1135">
        <v>224788125</v>
      </c>
      <c r="J1135">
        <v>226533708</v>
      </c>
      <c r="K1135">
        <v>226447958</v>
      </c>
      <c r="L1135">
        <v>226597375</v>
      </c>
      <c r="M1135">
        <v>225902167</v>
      </c>
      <c r="N1135">
        <v>226781292</v>
      </c>
      <c r="O1135">
        <v>231075625</v>
      </c>
      <c r="P1135">
        <v>226695875</v>
      </c>
      <c r="Q1135">
        <v>226461291</v>
      </c>
      <c r="R1135">
        <v>225834416</v>
      </c>
      <c r="S1135">
        <v>226744167</v>
      </c>
      <c r="T1135">
        <v>225739875</v>
      </c>
      <c r="U1135">
        <v>225671083</v>
      </c>
      <c r="V1135">
        <v>225358792</v>
      </c>
      <c r="W1135">
        <v>227788000</v>
      </c>
      <c r="X1135">
        <v>226454042</v>
      </c>
      <c r="Y1135">
        <v>226319209</v>
      </c>
      <c r="Z1135">
        <v>226176542</v>
      </c>
      <c r="AA1135">
        <f>AVERAGE(astar_time[[#This Row],[Column2]:[Column26]])</f>
        <v>227120933.36000001</v>
      </c>
    </row>
    <row r="1136" spans="1:27" x14ac:dyDescent="0.3">
      <c r="A1136" s="1" t="s">
        <v>596</v>
      </c>
      <c r="B1136">
        <v>147270333</v>
      </c>
      <c r="C1136">
        <v>147889584</v>
      </c>
      <c r="D1136">
        <v>147463917</v>
      </c>
      <c r="E1136">
        <v>147776542</v>
      </c>
      <c r="F1136">
        <v>147192333</v>
      </c>
      <c r="G1136">
        <v>147334083</v>
      </c>
      <c r="H1136">
        <v>147749500</v>
      </c>
      <c r="I1136">
        <v>147647125</v>
      </c>
      <c r="J1136">
        <v>148028833</v>
      </c>
      <c r="K1136">
        <v>147439541</v>
      </c>
      <c r="L1136">
        <v>147590208</v>
      </c>
      <c r="M1136">
        <v>147462541</v>
      </c>
      <c r="N1136">
        <v>147092458</v>
      </c>
      <c r="O1136">
        <v>147599667</v>
      </c>
      <c r="P1136">
        <v>147419875</v>
      </c>
      <c r="Q1136">
        <v>148237292</v>
      </c>
      <c r="R1136">
        <v>147643209</v>
      </c>
      <c r="S1136">
        <v>147547542</v>
      </c>
      <c r="T1136">
        <v>147219750</v>
      </c>
      <c r="U1136">
        <v>147516500</v>
      </c>
      <c r="V1136">
        <v>147274834</v>
      </c>
      <c r="W1136">
        <v>147150250</v>
      </c>
      <c r="X1136">
        <v>148145000</v>
      </c>
      <c r="Y1136">
        <v>147758708</v>
      </c>
      <c r="Z1136">
        <v>147755417</v>
      </c>
      <c r="AA1136">
        <f>AVERAGE(astar_time[[#This Row],[Column2]:[Column26]])</f>
        <v>147568201.68000001</v>
      </c>
    </row>
    <row r="1137" spans="1:27" x14ac:dyDescent="0.3">
      <c r="A1137" s="1" t="s">
        <v>596</v>
      </c>
      <c r="B1137">
        <v>231663750</v>
      </c>
      <c r="C1137">
        <v>229879292</v>
      </c>
      <c r="D1137">
        <v>230000042</v>
      </c>
      <c r="E1137">
        <v>228946666</v>
      </c>
      <c r="F1137">
        <v>229780458</v>
      </c>
      <c r="G1137">
        <v>229570292</v>
      </c>
      <c r="H1137">
        <v>230307500</v>
      </c>
      <c r="I1137">
        <v>229530917</v>
      </c>
      <c r="J1137">
        <v>229753292</v>
      </c>
      <c r="K1137">
        <v>230120917</v>
      </c>
      <c r="L1137">
        <v>229315291</v>
      </c>
      <c r="M1137">
        <v>229477875</v>
      </c>
      <c r="N1137">
        <v>229358750</v>
      </c>
      <c r="O1137">
        <v>229192917</v>
      </c>
      <c r="P1137">
        <v>230014916</v>
      </c>
      <c r="Q1137">
        <v>229987916</v>
      </c>
      <c r="R1137">
        <v>229750917</v>
      </c>
      <c r="S1137">
        <v>230137000</v>
      </c>
      <c r="T1137">
        <v>230037041</v>
      </c>
      <c r="U1137">
        <v>229786667</v>
      </c>
      <c r="V1137">
        <v>229496083</v>
      </c>
      <c r="W1137">
        <v>228778250</v>
      </c>
      <c r="X1137">
        <v>228917500</v>
      </c>
      <c r="Y1137">
        <v>230250417</v>
      </c>
      <c r="Z1137">
        <v>235749458</v>
      </c>
      <c r="AA1137">
        <f>AVERAGE(astar_time[[#This Row],[Column2]:[Column26]])</f>
        <v>229992164.96000001</v>
      </c>
    </row>
    <row r="1138" spans="1:27" x14ac:dyDescent="0.3">
      <c r="A1138" s="1" t="s">
        <v>597</v>
      </c>
      <c r="B1138">
        <v>196197875</v>
      </c>
      <c r="C1138">
        <v>195121708</v>
      </c>
      <c r="D1138">
        <v>195066292</v>
      </c>
      <c r="E1138">
        <v>195290541</v>
      </c>
      <c r="F1138">
        <v>196121459</v>
      </c>
      <c r="G1138">
        <v>195451375</v>
      </c>
      <c r="H1138">
        <v>194873500</v>
      </c>
      <c r="I1138">
        <v>194894750</v>
      </c>
      <c r="J1138">
        <v>196089625</v>
      </c>
      <c r="K1138">
        <v>195575208</v>
      </c>
      <c r="L1138">
        <v>194822125</v>
      </c>
      <c r="M1138">
        <v>195171167</v>
      </c>
      <c r="N1138">
        <v>195289666</v>
      </c>
      <c r="O1138">
        <v>195808125</v>
      </c>
      <c r="P1138">
        <v>195769667</v>
      </c>
      <c r="Q1138">
        <v>195921833</v>
      </c>
      <c r="R1138">
        <v>195108042</v>
      </c>
      <c r="S1138">
        <v>194980458</v>
      </c>
      <c r="T1138">
        <v>194557333</v>
      </c>
      <c r="U1138">
        <v>195671333</v>
      </c>
      <c r="V1138">
        <v>195272834</v>
      </c>
      <c r="W1138">
        <v>195632583</v>
      </c>
      <c r="X1138">
        <v>195145583</v>
      </c>
      <c r="Y1138">
        <v>195049416</v>
      </c>
      <c r="Z1138">
        <v>197691459</v>
      </c>
      <c r="AA1138">
        <f>AVERAGE(astar_time[[#This Row],[Column2]:[Column26]])</f>
        <v>195462958.28</v>
      </c>
    </row>
    <row r="1139" spans="1:27" x14ac:dyDescent="0.3">
      <c r="A1139" s="1" t="s">
        <v>597</v>
      </c>
      <c r="B1139">
        <v>143086875</v>
      </c>
      <c r="C1139">
        <v>142746292</v>
      </c>
      <c r="D1139">
        <v>141866416</v>
      </c>
      <c r="E1139">
        <v>146115333</v>
      </c>
      <c r="F1139">
        <v>141463083</v>
      </c>
      <c r="G1139">
        <v>141212208</v>
      </c>
      <c r="H1139">
        <v>141354292</v>
      </c>
      <c r="I1139">
        <v>141456542</v>
      </c>
      <c r="J1139">
        <v>141478375</v>
      </c>
      <c r="K1139">
        <v>141309583</v>
      </c>
      <c r="L1139">
        <v>140437000</v>
      </c>
      <c r="M1139">
        <v>140703625</v>
      </c>
      <c r="N1139">
        <v>140447791</v>
      </c>
      <c r="O1139">
        <v>140425041</v>
      </c>
      <c r="P1139">
        <v>141800875</v>
      </c>
      <c r="Q1139">
        <v>141643542</v>
      </c>
      <c r="R1139">
        <v>141932333</v>
      </c>
      <c r="S1139">
        <v>140817834</v>
      </c>
      <c r="T1139">
        <v>140696917</v>
      </c>
      <c r="U1139">
        <v>140584291</v>
      </c>
      <c r="V1139">
        <v>140702750</v>
      </c>
      <c r="W1139">
        <v>141954459</v>
      </c>
      <c r="X1139">
        <v>141439000</v>
      </c>
      <c r="Y1139">
        <v>140782375</v>
      </c>
      <c r="Z1139">
        <v>140625833</v>
      </c>
      <c r="AA1139">
        <f>AVERAGE(astar_time[[#This Row],[Column2]:[Column26]])</f>
        <v>141483306.59999999</v>
      </c>
    </row>
    <row r="1140" spans="1:27" x14ac:dyDescent="0.3">
      <c r="A1140" s="1" t="s">
        <v>598</v>
      </c>
      <c r="B1140">
        <v>181096166</v>
      </c>
      <c r="C1140">
        <v>182847583</v>
      </c>
      <c r="D1140">
        <v>182065542</v>
      </c>
      <c r="E1140">
        <v>181899375</v>
      </c>
      <c r="F1140">
        <v>181496875</v>
      </c>
      <c r="G1140">
        <v>181386250</v>
      </c>
      <c r="H1140">
        <v>181280542</v>
      </c>
      <c r="I1140">
        <v>181527583</v>
      </c>
      <c r="J1140">
        <v>182464042</v>
      </c>
      <c r="K1140">
        <v>181352792</v>
      </c>
      <c r="L1140">
        <v>182467791</v>
      </c>
      <c r="M1140">
        <v>182191167</v>
      </c>
      <c r="N1140">
        <v>181388875</v>
      </c>
      <c r="O1140">
        <v>181842542</v>
      </c>
      <c r="P1140">
        <v>182274166</v>
      </c>
      <c r="Q1140">
        <v>181539542</v>
      </c>
      <c r="R1140">
        <v>181741875</v>
      </c>
      <c r="S1140">
        <v>181864708</v>
      </c>
      <c r="T1140">
        <v>181247250</v>
      </c>
      <c r="U1140">
        <v>182103375</v>
      </c>
      <c r="V1140">
        <v>181324542</v>
      </c>
      <c r="W1140">
        <v>181278750</v>
      </c>
      <c r="X1140">
        <v>181089875</v>
      </c>
      <c r="Y1140">
        <v>181767334</v>
      </c>
      <c r="Z1140">
        <v>182158458</v>
      </c>
      <c r="AA1140">
        <f>AVERAGE(astar_time[[#This Row],[Column2]:[Column26]])</f>
        <v>181747880</v>
      </c>
    </row>
    <row r="1141" spans="1:27" x14ac:dyDescent="0.3">
      <c r="A1141" s="1" t="s">
        <v>598</v>
      </c>
      <c r="B1141">
        <v>252780209</v>
      </c>
      <c r="C1141">
        <v>252725333</v>
      </c>
      <c r="D1141">
        <v>251787459</v>
      </c>
      <c r="E1141">
        <v>252337417</v>
      </c>
      <c r="F1141">
        <v>252406500</v>
      </c>
      <c r="G1141">
        <v>252397958</v>
      </c>
      <c r="H1141">
        <v>252005167</v>
      </c>
      <c r="I1141">
        <v>251804750</v>
      </c>
      <c r="J1141">
        <v>252287250</v>
      </c>
      <c r="K1141">
        <v>251961958</v>
      </c>
      <c r="L1141">
        <v>251772833</v>
      </c>
      <c r="M1141">
        <v>252279917</v>
      </c>
      <c r="N1141">
        <v>252830625</v>
      </c>
      <c r="O1141">
        <v>252848667</v>
      </c>
      <c r="P1141">
        <v>252285166</v>
      </c>
      <c r="Q1141">
        <v>251585791</v>
      </c>
      <c r="R1141">
        <v>251976708</v>
      </c>
      <c r="S1141">
        <v>251765959</v>
      </c>
      <c r="T1141">
        <v>252049375</v>
      </c>
      <c r="U1141">
        <v>251886000</v>
      </c>
      <c r="V1141">
        <v>252276750</v>
      </c>
      <c r="W1141">
        <v>252278416</v>
      </c>
      <c r="X1141">
        <v>252156583</v>
      </c>
      <c r="Y1141">
        <v>252035500</v>
      </c>
      <c r="Z1141">
        <v>252626083</v>
      </c>
      <c r="AA1141">
        <f>AVERAGE(astar_time[[#This Row],[Column2]:[Column26]])</f>
        <v>252205934.96000001</v>
      </c>
    </row>
    <row r="1142" spans="1:27" x14ac:dyDescent="0.3">
      <c r="A1142" s="1" t="s">
        <v>599</v>
      </c>
      <c r="B1142">
        <v>255783750</v>
      </c>
      <c r="C1142">
        <v>256788917</v>
      </c>
      <c r="D1142">
        <v>255771208</v>
      </c>
      <c r="E1142">
        <v>256210250</v>
      </c>
      <c r="F1142">
        <v>255814834</v>
      </c>
      <c r="G1142">
        <v>256654792</v>
      </c>
      <c r="H1142">
        <v>257045250</v>
      </c>
      <c r="I1142">
        <v>256173750</v>
      </c>
      <c r="J1142">
        <v>254998833</v>
      </c>
      <c r="K1142">
        <v>255556709</v>
      </c>
      <c r="L1142">
        <v>256485458</v>
      </c>
      <c r="M1142">
        <v>256618500</v>
      </c>
      <c r="N1142">
        <v>255986167</v>
      </c>
      <c r="O1142">
        <v>255957709</v>
      </c>
      <c r="P1142">
        <v>256845958</v>
      </c>
      <c r="Q1142">
        <v>255922083</v>
      </c>
      <c r="R1142">
        <v>255288166</v>
      </c>
      <c r="S1142">
        <v>255778625</v>
      </c>
      <c r="T1142">
        <v>256794875</v>
      </c>
      <c r="U1142">
        <v>256801292</v>
      </c>
      <c r="V1142">
        <v>256354541</v>
      </c>
      <c r="W1142">
        <v>256278625</v>
      </c>
      <c r="X1142">
        <v>256311042</v>
      </c>
      <c r="Y1142">
        <v>256112333</v>
      </c>
      <c r="Z1142">
        <v>255460708</v>
      </c>
      <c r="AA1142">
        <f>AVERAGE(astar_time[[#This Row],[Column2]:[Column26]])</f>
        <v>256151775</v>
      </c>
    </row>
    <row r="1143" spans="1:27" x14ac:dyDescent="0.3">
      <c r="A1143" s="1" t="s">
        <v>599</v>
      </c>
      <c r="B1143">
        <v>168326958</v>
      </c>
      <c r="C1143">
        <v>169049459</v>
      </c>
      <c r="D1143">
        <v>168940375</v>
      </c>
      <c r="E1143">
        <v>168246792</v>
      </c>
      <c r="F1143">
        <v>167302541</v>
      </c>
      <c r="G1143">
        <v>167611084</v>
      </c>
      <c r="H1143">
        <v>167747541</v>
      </c>
      <c r="I1143">
        <v>167661791</v>
      </c>
      <c r="J1143">
        <v>168556167</v>
      </c>
      <c r="K1143">
        <v>168271750</v>
      </c>
      <c r="L1143">
        <v>167823167</v>
      </c>
      <c r="M1143">
        <v>168095542</v>
      </c>
      <c r="N1143">
        <v>168215666</v>
      </c>
      <c r="O1143">
        <v>168032958</v>
      </c>
      <c r="P1143">
        <v>168557500</v>
      </c>
      <c r="Q1143">
        <v>167963375</v>
      </c>
      <c r="R1143">
        <v>168260000</v>
      </c>
      <c r="S1143">
        <v>167507459</v>
      </c>
      <c r="T1143">
        <v>167933458</v>
      </c>
      <c r="U1143">
        <v>167906000</v>
      </c>
      <c r="V1143">
        <v>168243959</v>
      </c>
      <c r="W1143">
        <v>167804875</v>
      </c>
      <c r="X1143">
        <v>168235375</v>
      </c>
      <c r="Y1143">
        <v>167814542</v>
      </c>
      <c r="Z1143">
        <v>167722833</v>
      </c>
      <c r="AA1143">
        <f>AVERAGE(astar_time[[#This Row],[Column2]:[Column26]])</f>
        <v>168073246.68000001</v>
      </c>
    </row>
    <row r="1144" spans="1:27" x14ac:dyDescent="0.3">
      <c r="A1144" s="1" t="s">
        <v>600</v>
      </c>
      <c r="B1144">
        <v>168911667</v>
      </c>
      <c r="C1144">
        <v>169119791</v>
      </c>
      <c r="D1144">
        <v>168066333</v>
      </c>
      <c r="E1144">
        <v>168137667</v>
      </c>
      <c r="F1144">
        <v>168197583</v>
      </c>
      <c r="G1144">
        <v>168314875</v>
      </c>
      <c r="H1144">
        <v>168831334</v>
      </c>
      <c r="I1144">
        <v>169030875</v>
      </c>
      <c r="J1144">
        <v>168242625</v>
      </c>
      <c r="K1144">
        <v>168495292</v>
      </c>
      <c r="L1144">
        <v>168147167</v>
      </c>
      <c r="M1144">
        <v>168264459</v>
      </c>
      <c r="N1144">
        <v>168553459</v>
      </c>
      <c r="O1144">
        <v>168435458</v>
      </c>
      <c r="P1144">
        <v>168373042</v>
      </c>
      <c r="Q1144">
        <v>168230500</v>
      </c>
      <c r="R1144">
        <v>168096208</v>
      </c>
      <c r="S1144">
        <v>168277208</v>
      </c>
      <c r="T1144">
        <v>168846125</v>
      </c>
      <c r="U1144">
        <v>168277416</v>
      </c>
      <c r="V1144">
        <v>168084333</v>
      </c>
      <c r="W1144">
        <v>167793417</v>
      </c>
      <c r="X1144">
        <v>168404958</v>
      </c>
      <c r="Y1144">
        <v>168166667</v>
      </c>
      <c r="Z1144">
        <v>168853792</v>
      </c>
      <c r="AA1144">
        <f>AVERAGE(astar_time[[#This Row],[Column2]:[Column26]])</f>
        <v>168406090.03999999</v>
      </c>
    </row>
    <row r="1145" spans="1:27" x14ac:dyDescent="0.3">
      <c r="A1145" s="1" t="s">
        <v>600</v>
      </c>
      <c r="B1145">
        <v>236328334</v>
      </c>
      <c r="C1145">
        <v>236026584</v>
      </c>
      <c r="D1145">
        <v>235623292</v>
      </c>
      <c r="E1145">
        <v>235303750</v>
      </c>
      <c r="F1145">
        <v>236945041</v>
      </c>
      <c r="G1145">
        <v>235914250</v>
      </c>
      <c r="H1145">
        <v>236133209</v>
      </c>
      <c r="I1145">
        <v>236265458</v>
      </c>
      <c r="J1145">
        <v>236938709</v>
      </c>
      <c r="K1145">
        <v>235977166</v>
      </c>
      <c r="L1145">
        <v>235942666</v>
      </c>
      <c r="M1145">
        <v>236030083</v>
      </c>
      <c r="N1145">
        <v>237136583</v>
      </c>
      <c r="O1145">
        <v>236302584</v>
      </c>
      <c r="P1145">
        <v>235872458</v>
      </c>
      <c r="Q1145">
        <v>235827250</v>
      </c>
      <c r="R1145">
        <v>236815125</v>
      </c>
      <c r="S1145">
        <v>236762417</v>
      </c>
      <c r="T1145">
        <v>236267583</v>
      </c>
      <c r="U1145">
        <v>236621958</v>
      </c>
      <c r="V1145">
        <v>236798792</v>
      </c>
      <c r="W1145">
        <v>236460583</v>
      </c>
      <c r="X1145">
        <v>236949583</v>
      </c>
      <c r="Y1145">
        <v>236296792</v>
      </c>
      <c r="Z1145">
        <v>235995541</v>
      </c>
      <c r="AA1145">
        <f>AVERAGE(astar_time[[#This Row],[Column2]:[Column26]])</f>
        <v>236301431.63999999</v>
      </c>
    </row>
    <row r="1146" spans="1:27" x14ac:dyDescent="0.3">
      <c r="A1146" s="1" t="s">
        <v>601</v>
      </c>
      <c r="B1146">
        <v>224775708</v>
      </c>
      <c r="C1146">
        <v>224721875</v>
      </c>
      <c r="D1146">
        <v>223359917</v>
      </c>
      <c r="E1146">
        <v>224224667</v>
      </c>
      <c r="F1146">
        <v>224288542</v>
      </c>
      <c r="G1146">
        <v>223556084</v>
      </c>
      <c r="H1146">
        <v>223990958</v>
      </c>
      <c r="I1146">
        <v>224377000</v>
      </c>
      <c r="J1146">
        <v>223557584</v>
      </c>
      <c r="K1146">
        <v>224126958</v>
      </c>
      <c r="L1146">
        <v>223862542</v>
      </c>
      <c r="M1146">
        <v>223796208</v>
      </c>
      <c r="N1146">
        <v>223712708</v>
      </c>
      <c r="O1146">
        <v>224693333</v>
      </c>
      <c r="P1146">
        <v>225005125</v>
      </c>
      <c r="Q1146">
        <v>223855042</v>
      </c>
      <c r="R1146">
        <v>224289667</v>
      </c>
      <c r="S1146">
        <v>224025959</v>
      </c>
      <c r="T1146">
        <v>224444417</v>
      </c>
      <c r="U1146">
        <v>224270458</v>
      </c>
      <c r="V1146">
        <v>223485166</v>
      </c>
      <c r="W1146">
        <v>223246833</v>
      </c>
      <c r="X1146">
        <v>224450458</v>
      </c>
      <c r="Y1146">
        <v>224098750</v>
      </c>
      <c r="Z1146">
        <v>223861875</v>
      </c>
      <c r="AA1146">
        <f>AVERAGE(astar_time[[#This Row],[Column2]:[Column26]])</f>
        <v>224083113.36000001</v>
      </c>
    </row>
    <row r="1147" spans="1:27" x14ac:dyDescent="0.3">
      <c r="A1147" s="1" t="s">
        <v>601</v>
      </c>
      <c r="B1147">
        <v>240959292</v>
      </c>
      <c r="C1147">
        <v>241645792</v>
      </c>
      <c r="D1147">
        <v>242269417</v>
      </c>
      <c r="E1147">
        <v>241381375</v>
      </c>
      <c r="F1147">
        <v>240951291</v>
      </c>
      <c r="G1147">
        <v>241290583</v>
      </c>
      <c r="H1147">
        <v>244851875</v>
      </c>
      <c r="I1147">
        <v>245741542</v>
      </c>
      <c r="J1147">
        <v>241644541</v>
      </c>
      <c r="K1147">
        <v>240848792</v>
      </c>
      <c r="L1147">
        <v>241689875</v>
      </c>
      <c r="M1147">
        <v>240760042</v>
      </c>
      <c r="N1147">
        <v>241293667</v>
      </c>
      <c r="O1147">
        <v>241476334</v>
      </c>
      <c r="P1147">
        <v>242046167</v>
      </c>
      <c r="Q1147">
        <v>241154875</v>
      </c>
      <c r="R1147">
        <v>240974417</v>
      </c>
      <c r="S1147">
        <v>241174500</v>
      </c>
      <c r="T1147">
        <v>241473125</v>
      </c>
      <c r="U1147">
        <v>241252958</v>
      </c>
      <c r="V1147">
        <v>240864750</v>
      </c>
      <c r="W1147">
        <v>241617583</v>
      </c>
      <c r="X1147">
        <v>240984084</v>
      </c>
      <c r="Y1147">
        <v>244668917</v>
      </c>
      <c r="Z1147">
        <v>242243542</v>
      </c>
      <c r="AA1147">
        <f>AVERAGE(astar_time[[#This Row],[Column2]:[Column26]])</f>
        <v>241810373.44</v>
      </c>
    </row>
    <row r="1148" spans="1:27" x14ac:dyDescent="0.3">
      <c r="A1148" s="1" t="s">
        <v>602</v>
      </c>
      <c r="B1148">
        <v>225047000</v>
      </c>
      <c r="C1148">
        <v>222640334</v>
      </c>
      <c r="D1148">
        <v>222164167</v>
      </c>
      <c r="E1148">
        <v>221857875</v>
      </c>
      <c r="F1148">
        <v>222340541</v>
      </c>
      <c r="G1148">
        <v>222402042</v>
      </c>
      <c r="H1148">
        <v>223277458</v>
      </c>
      <c r="I1148">
        <v>223813084</v>
      </c>
      <c r="J1148">
        <v>221823709</v>
      </c>
      <c r="K1148">
        <v>221941791</v>
      </c>
      <c r="L1148">
        <v>221764833</v>
      </c>
      <c r="M1148">
        <v>223250583</v>
      </c>
      <c r="N1148">
        <v>222037500</v>
      </c>
      <c r="O1148">
        <v>221943917</v>
      </c>
      <c r="P1148">
        <v>221232583</v>
      </c>
      <c r="Q1148">
        <v>222792959</v>
      </c>
      <c r="R1148">
        <v>221406666</v>
      </c>
      <c r="S1148">
        <v>222087750</v>
      </c>
      <c r="T1148">
        <v>222668791</v>
      </c>
      <c r="U1148">
        <v>222473250</v>
      </c>
      <c r="V1148">
        <v>223756208</v>
      </c>
      <c r="W1148">
        <v>222875917</v>
      </c>
      <c r="X1148">
        <v>229009416</v>
      </c>
      <c r="Y1148">
        <v>222363542</v>
      </c>
      <c r="Z1148">
        <v>222240792</v>
      </c>
      <c r="AA1148">
        <f>AVERAGE(astar_time[[#This Row],[Column2]:[Column26]])</f>
        <v>222768508.31999999</v>
      </c>
    </row>
    <row r="1149" spans="1:27" x14ac:dyDescent="0.3">
      <c r="A1149" s="1" t="s">
        <v>602</v>
      </c>
      <c r="B1149">
        <v>179608875</v>
      </c>
      <c r="C1149">
        <v>179893459</v>
      </c>
      <c r="D1149">
        <v>180319250</v>
      </c>
      <c r="E1149">
        <v>179698791</v>
      </c>
      <c r="F1149">
        <v>180345667</v>
      </c>
      <c r="G1149">
        <v>179894458</v>
      </c>
      <c r="H1149">
        <v>179485292</v>
      </c>
      <c r="I1149">
        <v>179244291</v>
      </c>
      <c r="J1149">
        <v>179549917</v>
      </c>
      <c r="K1149">
        <v>180345125</v>
      </c>
      <c r="L1149">
        <v>181080458</v>
      </c>
      <c r="M1149">
        <v>180165625</v>
      </c>
      <c r="N1149">
        <v>179703125</v>
      </c>
      <c r="O1149">
        <v>181268916</v>
      </c>
      <c r="P1149">
        <v>182034625</v>
      </c>
      <c r="Q1149">
        <v>180352250</v>
      </c>
      <c r="R1149">
        <v>180316583</v>
      </c>
      <c r="S1149">
        <v>179516916</v>
      </c>
      <c r="T1149">
        <v>179733709</v>
      </c>
      <c r="U1149">
        <v>179924292</v>
      </c>
      <c r="V1149">
        <v>179313666</v>
      </c>
      <c r="W1149">
        <v>180524500</v>
      </c>
      <c r="X1149">
        <v>180530625</v>
      </c>
      <c r="Y1149">
        <v>180064125</v>
      </c>
      <c r="Z1149">
        <v>180054042</v>
      </c>
      <c r="AA1149">
        <f>AVERAGE(astar_time[[#This Row],[Column2]:[Column26]])</f>
        <v>180118743.28</v>
      </c>
    </row>
    <row r="1150" spans="1:27" x14ac:dyDescent="0.3">
      <c r="A1150" s="1" t="s">
        <v>603</v>
      </c>
      <c r="B1150">
        <v>193907041</v>
      </c>
      <c r="C1150">
        <v>191172833</v>
      </c>
      <c r="D1150">
        <v>192061959</v>
      </c>
      <c r="E1150">
        <v>196006666</v>
      </c>
      <c r="F1150">
        <v>191631000</v>
      </c>
      <c r="G1150">
        <v>191061625</v>
      </c>
      <c r="H1150">
        <v>191389584</v>
      </c>
      <c r="I1150">
        <v>191119000</v>
      </c>
      <c r="J1150">
        <v>191097834</v>
      </c>
      <c r="K1150">
        <v>190675166</v>
      </c>
      <c r="L1150">
        <v>196646833</v>
      </c>
      <c r="M1150">
        <v>191567792</v>
      </c>
      <c r="N1150">
        <v>191402459</v>
      </c>
      <c r="O1150">
        <v>190793459</v>
      </c>
      <c r="P1150">
        <v>190928667</v>
      </c>
      <c r="Q1150">
        <v>191068125</v>
      </c>
      <c r="R1150">
        <v>191548875</v>
      </c>
      <c r="S1150">
        <v>191041333</v>
      </c>
      <c r="T1150">
        <v>191794583</v>
      </c>
      <c r="U1150">
        <v>191601375</v>
      </c>
      <c r="V1150">
        <v>190527125</v>
      </c>
      <c r="W1150">
        <v>191268709</v>
      </c>
      <c r="X1150">
        <v>190852292</v>
      </c>
      <c r="Y1150">
        <v>191879083</v>
      </c>
      <c r="Z1150">
        <v>216780792</v>
      </c>
      <c r="AA1150">
        <f>AVERAGE(astar_time[[#This Row],[Column2]:[Column26]])</f>
        <v>192792968.40000001</v>
      </c>
    </row>
    <row r="1151" spans="1:27" x14ac:dyDescent="0.3">
      <c r="A1151" s="1" t="s">
        <v>603</v>
      </c>
      <c r="B1151">
        <v>211651083</v>
      </c>
      <c r="C1151">
        <v>208404084</v>
      </c>
      <c r="D1151">
        <v>203236416</v>
      </c>
      <c r="E1151">
        <v>202231917</v>
      </c>
      <c r="F1151">
        <v>202515417</v>
      </c>
      <c r="G1151">
        <v>203012625</v>
      </c>
      <c r="H1151">
        <v>202638875</v>
      </c>
      <c r="I1151">
        <v>202592958</v>
      </c>
      <c r="J1151">
        <v>202276708</v>
      </c>
      <c r="K1151">
        <v>202562875</v>
      </c>
      <c r="L1151">
        <v>202382500</v>
      </c>
      <c r="M1151">
        <v>202515791</v>
      </c>
      <c r="N1151">
        <v>203014292</v>
      </c>
      <c r="O1151">
        <v>202330500</v>
      </c>
      <c r="P1151">
        <v>202391125</v>
      </c>
      <c r="Q1151">
        <v>203410083</v>
      </c>
      <c r="R1151">
        <v>202435875</v>
      </c>
      <c r="S1151">
        <v>202887458</v>
      </c>
      <c r="T1151">
        <v>208893708</v>
      </c>
      <c r="U1151">
        <v>201819958</v>
      </c>
      <c r="V1151">
        <v>202130041</v>
      </c>
      <c r="W1151">
        <v>207104958</v>
      </c>
      <c r="X1151">
        <v>202767625</v>
      </c>
      <c r="Y1151">
        <v>202324292</v>
      </c>
      <c r="Z1151">
        <v>201810583</v>
      </c>
      <c r="AA1151">
        <f>AVERAGE(astar_time[[#This Row],[Column2]:[Column26]])</f>
        <v>203573669.88</v>
      </c>
    </row>
    <row r="1152" spans="1:27" x14ac:dyDescent="0.3">
      <c r="A1152" s="1" t="s">
        <v>604</v>
      </c>
      <c r="B1152">
        <v>194710333</v>
      </c>
      <c r="C1152">
        <v>196121667</v>
      </c>
      <c r="D1152">
        <v>195185083</v>
      </c>
      <c r="E1152">
        <v>195478500</v>
      </c>
      <c r="F1152">
        <v>195223208</v>
      </c>
      <c r="G1152">
        <v>194650166</v>
      </c>
      <c r="H1152">
        <v>194752042</v>
      </c>
      <c r="I1152">
        <v>194310041</v>
      </c>
      <c r="J1152">
        <v>195265625</v>
      </c>
      <c r="K1152">
        <v>195141041</v>
      </c>
      <c r="L1152">
        <v>194937416</v>
      </c>
      <c r="M1152">
        <v>194914291</v>
      </c>
      <c r="N1152">
        <v>194363834</v>
      </c>
      <c r="O1152">
        <v>195585167</v>
      </c>
      <c r="P1152">
        <v>194513250</v>
      </c>
      <c r="Q1152">
        <v>193712500</v>
      </c>
      <c r="R1152">
        <v>194210291</v>
      </c>
      <c r="S1152">
        <v>194282750</v>
      </c>
      <c r="T1152">
        <v>195345042</v>
      </c>
      <c r="U1152">
        <v>195095708</v>
      </c>
      <c r="V1152">
        <v>194770750</v>
      </c>
      <c r="W1152">
        <v>194938500</v>
      </c>
      <c r="X1152">
        <v>194845834</v>
      </c>
      <c r="Y1152">
        <v>195583083</v>
      </c>
      <c r="Z1152">
        <v>195113625</v>
      </c>
      <c r="AA1152">
        <f>AVERAGE(astar_time[[#This Row],[Column2]:[Column26]])</f>
        <v>194921989.88</v>
      </c>
    </row>
    <row r="1153" spans="1:27" x14ac:dyDescent="0.3">
      <c r="A1153" s="1" t="s">
        <v>604</v>
      </c>
      <c r="B1153">
        <v>169515458</v>
      </c>
      <c r="C1153">
        <v>169430083</v>
      </c>
      <c r="D1153">
        <v>168847708</v>
      </c>
      <c r="E1153">
        <v>169402083</v>
      </c>
      <c r="F1153">
        <v>169628458</v>
      </c>
      <c r="G1153">
        <v>169032250</v>
      </c>
      <c r="H1153">
        <v>168470583</v>
      </c>
      <c r="I1153">
        <v>168466166</v>
      </c>
      <c r="J1153">
        <v>169264167</v>
      </c>
      <c r="K1153">
        <v>169401333</v>
      </c>
      <c r="L1153">
        <v>169717625</v>
      </c>
      <c r="M1153">
        <v>169464667</v>
      </c>
      <c r="N1153">
        <v>168723167</v>
      </c>
      <c r="O1153">
        <v>167866291</v>
      </c>
      <c r="P1153">
        <v>168834959</v>
      </c>
      <c r="Q1153">
        <v>168643625</v>
      </c>
      <c r="R1153">
        <v>169370833</v>
      </c>
      <c r="S1153">
        <v>168672917</v>
      </c>
      <c r="T1153">
        <v>168709166</v>
      </c>
      <c r="U1153">
        <v>169037875</v>
      </c>
      <c r="V1153">
        <v>168929125</v>
      </c>
      <c r="W1153">
        <v>170548333</v>
      </c>
      <c r="X1153">
        <v>169443917</v>
      </c>
      <c r="Y1153">
        <v>169499500</v>
      </c>
      <c r="Z1153">
        <v>169985458</v>
      </c>
      <c r="AA1153">
        <f>AVERAGE(astar_time[[#This Row],[Column2]:[Column26]])</f>
        <v>169156229.88</v>
      </c>
    </row>
    <row r="1154" spans="1:27" x14ac:dyDescent="0.3">
      <c r="A1154" s="1" t="s">
        <v>605</v>
      </c>
      <c r="B1154">
        <v>198421667</v>
      </c>
      <c r="C1154">
        <v>198331584</v>
      </c>
      <c r="D1154">
        <v>199911125</v>
      </c>
      <c r="E1154">
        <v>198672416</v>
      </c>
      <c r="F1154">
        <v>214216000</v>
      </c>
      <c r="G1154">
        <v>214594041</v>
      </c>
      <c r="H1154">
        <v>205109167</v>
      </c>
      <c r="I1154">
        <v>203971250</v>
      </c>
      <c r="J1154">
        <v>202272541</v>
      </c>
      <c r="K1154">
        <v>199521292</v>
      </c>
      <c r="L1154">
        <v>199263291</v>
      </c>
      <c r="M1154">
        <v>199538584</v>
      </c>
      <c r="N1154">
        <v>201152833</v>
      </c>
      <c r="O1154">
        <v>198711584</v>
      </c>
      <c r="P1154">
        <v>199541375</v>
      </c>
      <c r="Q1154">
        <v>198511750</v>
      </c>
      <c r="R1154">
        <v>200062750</v>
      </c>
      <c r="S1154">
        <v>199914750</v>
      </c>
      <c r="T1154">
        <v>198263916</v>
      </c>
      <c r="U1154">
        <v>198776583</v>
      </c>
      <c r="V1154">
        <v>198005041</v>
      </c>
      <c r="W1154">
        <v>198761875</v>
      </c>
      <c r="X1154">
        <v>199379500</v>
      </c>
      <c r="Y1154">
        <v>199262000</v>
      </c>
      <c r="Z1154">
        <v>199241625</v>
      </c>
      <c r="AA1154">
        <f>AVERAGE(astar_time[[#This Row],[Column2]:[Column26]])</f>
        <v>200936341.59999999</v>
      </c>
    </row>
    <row r="1155" spans="1:27" x14ac:dyDescent="0.3">
      <c r="A1155" s="1" t="s">
        <v>605</v>
      </c>
      <c r="B1155">
        <v>224595042</v>
      </c>
      <c r="C1155">
        <v>224780958</v>
      </c>
      <c r="D1155">
        <v>225138916</v>
      </c>
      <c r="E1155">
        <v>224669833</v>
      </c>
      <c r="F1155">
        <v>224681334</v>
      </c>
      <c r="G1155">
        <v>224922292</v>
      </c>
      <c r="H1155">
        <v>224384208</v>
      </c>
      <c r="I1155">
        <v>225280708</v>
      </c>
      <c r="J1155">
        <v>225118625</v>
      </c>
      <c r="K1155">
        <v>224713792</v>
      </c>
      <c r="L1155">
        <v>224760083</v>
      </c>
      <c r="M1155">
        <v>225278709</v>
      </c>
      <c r="N1155">
        <v>224478084</v>
      </c>
      <c r="O1155">
        <v>224935042</v>
      </c>
      <c r="P1155">
        <v>224661792</v>
      </c>
      <c r="Q1155">
        <v>225073625</v>
      </c>
      <c r="R1155">
        <v>224975958</v>
      </c>
      <c r="S1155">
        <v>225643208</v>
      </c>
      <c r="T1155">
        <v>230048333</v>
      </c>
      <c r="U1155">
        <v>225423708</v>
      </c>
      <c r="V1155">
        <v>224448125</v>
      </c>
      <c r="W1155">
        <v>226608292</v>
      </c>
      <c r="X1155">
        <v>225760958</v>
      </c>
      <c r="Y1155">
        <v>225551000</v>
      </c>
      <c r="Z1155">
        <v>230051334</v>
      </c>
      <c r="AA1155">
        <f>AVERAGE(astar_time[[#This Row],[Column2]:[Column26]])</f>
        <v>225439358.36000001</v>
      </c>
    </row>
    <row r="1156" spans="1:27" x14ac:dyDescent="0.3">
      <c r="A1156" s="1" t="s">
        <v>606</v>
      </c>
      <c r="B1156">
        <v>216389541</v>
      </c>
      <c r="C1156">
        <v>218471791</v>
      </c>
      <c r="D1156">
        <v>216823041</v>
      </c>
      <c r="E1156">
        <v>214097375</v>
      </c>
      <c r="F1156">
        <v>215553500</v>
      </c>
      <c r="G1156">
        <v>214630958</v>
      </c>
      <c r="H1156">
        <v>214945959</v>
      </c>
      <c r="I1156">
        <v>214565417</v>
      </c>
      <c r="J1156">
        <v>214767083</v>
      </c>
      <c r="K1156">
        <v>214966667</v>
      </c>
      <c r="L1156">
        <v>215307209</v>
      </c>
      <c r="M1156">
        <v>214967500</v>
      </c>
      <c r="N1156">
        <v>214832833</v>
      </c>
      <c r="O1156">
        <v>216996583</v>
      </c>
      <c r="P1156">
        <v>215101375</v>
      </c>
      <c r="Q1156">
        <v>214438625</v>
      </c>
      <c r="R1156">
        <v>214474250</v>
      </c>
      <c r="S1156">
        <v>214129709</v>
      </c>
      <c r="T1156">
        <v>214762834</v>
      </c>
      <c r="U1156">
        <v>214024167</v>
      </c>
      <c r="V1156">
        <v>214607833</v>
      </c>
      <c r="W1156">
        <v>213946625</v>
      </c>
      <c r="X1156">
        <v>213934125</v>
      </c>
      <c r="Y1156">
        <v>214563666</v>
      </c>
      <c r="Z1156">
        <v>214209833</v>
      </c>
      <c r="AA1156">
        <f>AVERAGE(astar_time[[#This Row],[Column2]:[Column26]])</f>
        <v>215020339.96000001</v>
      </c>
    </row>
    <row r="1157" spans="1:27" x14ac:dyDescent="0.3">
      <c r="A1157" s="1" t="s">
        <v>606</v>
      </c>
      <c r="B1157">
        <v>237159292</v>
      </c>
      <c r="C1157">
        <v>237421833</v>
      </c>
      <c r="D1157">
        <v>238641917</v>
      </c>
      <c r="E1157">
        <v>237286416</v>
      </c>
      <c r="F1157">
        <v>236920792</v>
      </c>
      <c r="G1157">
        <v>236652125</v>
      </c>
      <c r="H1157">
        <v>237508458</v>
      </c>
      <c r="I1157">
        <v>237549750</v>
      </c>
      <c r="J1157">
        <v>237204375</v>
      </c>
      <c r="K1157">
        <v>237452958</v>
      </c>
      <c r="L1157">
        <v>237146125</v>
      </c>
      <c r="M1157">
        <v>237063916</v>
      </c>
      <c r="N1157">
        <v>237065125</v>
      </c>
      <c r="O1157">
        <v>237623500</v>
      </c>
      <c r="P1157">
        <v>237264958</v>
      </c>
      <c r="Q1157">
        <v>236697625</v>
      </c>
      <c r="R1157">
        <v>237046250</v>
      </c>
      <c r="S1157">
        <v>237304917</v>
      </c>
      <c r="T1157">
        <v>237055084</v>
      </c>
      <c r="U1157">
        <v>238594625</v>
      </c>
      <c r="V1157">
        <v>237443125</v>
      </c>
      <c r="W1157">
        <v>237348375</v>
      </c>
      <c r="X1157">
        <v>236645083</v>
      </c>
      <c r="Y1157">
        <v>237330625</v>
      </c>
      <c r="Z1157">
        <v>237517833</v>
      </c>
      <c r="AA1157">
        <f>AVERAGE(astar_time[[#This Row],[Column2]:[Column26]])</f>
        <v>237317803.28</v>
      </c>
    </row>
    <row r="1158" spans="1:27" x14ac:dyDescent="0.3">
      <c r="A1158" s="1" t="s">
        <v>607</v>
      </c>
      <c r="B1158">
        <v>173690833</v>
      </c>
      <c r="C1158">
        <v>172963750</v>
      </c>
      <c r="D1158">
        <v>174766500</v>
      </c>
      <c r="E1158">
        <v>173517875</v>
      </c>
      <c r="F1158">
        <v>173464625</v>
      </c>
      <c r="G1158">
        <v>173154417</v>
      </c>
      <c r="H1158">
        <v>173473542</v>
      </c>
      <c r="I1158">
        <v>173714750</v>
      </c>
      <c r="J1158">
        <v>173355250</v>
      </c>
      <c r="K1158">
        <v>173970375</v>
      </c>
      <c r="L1158">
        <v>173164375</v>
      </c>
      <c r="M1158">
        <v>173027917</v>
      </c>
      <c r="N1158">
        <v>172828125</v>
      </c>
      <c r="O1158">
        <v>173756250</v>
      </c>
      <c r="P1158">
        <v>173279209</v>
      </c>
      <c r="Q1158">
        <v>174622334</v>
      </c>
      <c r="R1158">
        <v>173996542</v>
      </c>
      <c r="S1158">
        <v>173249916</v>
      </c>
      <c r="T1158">
        <v>172998792</v>
      </c>
      <c r="U1158">
        <v>173399333</v>
      </c>
      <c r="V1158">
        <v>173194292</v>
      </c>
      <c r="W1158">
        <v>174308917</v>
      </c>
      <c r="X1158">
        <v>173451334</v>
      </c>
      <c r="Y1158">
        <v>173703750</v>
      </c>
      <c r="Z1158">
        <v>173449917</v>
      </c>
      <c r="AA1158">
        <f>AVERAGE(astar_time[[#This Row],[Column2]:[Column26]])</f>
        <v>173540116.80000001</v>
      </c>
    </row>
    <row r="1159" spans="1:27" x14ac:dyDescent="0.3">
      <c r="A1159" s="1" t="s">
        <v>607</v>
      </c>
      <c r="B1159">
        <v>208703792</v>
      </c>
      <c r="C1159">
        <v>209193167</v>
      </c>
      <c r="D1159">
        <v>208859875</v>
      </c>
      <c r="E1159">
        <v>209333625</v>
      </c>
      <c r="F1159">
        <v>208679542</v>
      </c>
      <c r="G1159">
        <v>209270917</v>
      </c>
      <c r="H1159">
        <v>209494167</v>
      </c>
      <c r="I1159">
        <v>208595000</v>
      </c>
      <c r="J1159">
        <v>209398208</v>
      </c>
      <c r="K1159">
        <v>208908667</v>
      </c>
      <c r="L1159">
        <v>209248500</v>
      </c>
      <c r="M1159">
        <v>209875000</v>
      </c>
      <c r="N1159">
        <v>209056917</v>
      </c>
      <c r="O1159">
        <v>208990250</v>
      </c>
      <c r="P1159">
        <v>208329459</v>
      </c>
      <c r="Q1159">
        <v>208714000</v>
      </c>
      <c r="R1159">
        <v>208994209</v>
      </c>
      <c r="S1159">
        <v>209110792</v>
      </c>
      <c r="T1159">
        <v>209501167</v>
      </c>
      <c r="U1159">
        <v>208488292</v>
      </c>
      <c r="V1159">
        <v>208605000</v>
      </c>
      <c r="W1159">
        <v>208575416</v>
      </c>
      <c r="X1159">
        <v>208510542</v>
      </c>
      <c r="Y1159">
        <v>209104042</v>
      </c>
      <c r="Z1159">
        <v>209066208</v>
      </c>
      <c r="AA1159">
        <f>AVERAGE(astar_time[[#This Row],[Column2]:[Column26]])</f>
        <v>208984270.16</v>
      </c>
    </row>
    <row r="1160" spans="1:27" x14ac:dyDescent="0.3">
      <c r="A1160" s="1" t="s">
        <v>608</v>
      </c>
      <c r="B1160">
        <v>218027209</v>
      </c>
      <c r="C1160">
        <v>217587750</v>
      </c>
      <c r="D1160">
        <v>216936750</v>
      </c>
      <c r="E1160">
        <v>216771917</v>
      </c>
      <c r="F1160">
        <v>216803791</v>
      </c>
      <c r="G1160">
        <v>218205166</v>
      </c>
      <c r="H1160">
        <v>217572750</v>
      </c>
      <c r="I1160">
        <v>217557958</v>
      </c>
      <c r="J1160">
        <v>217083750</v>
      </c>
      <c r="K1160">
        <v>217108542</v>
      </c>
      <c r="L1160">
        <v>216845250</v>
      </c>
      <c r="M1160">
        <v>216858125</v>
      </c>
      <c r="N1160">
        <v>217138875</v>
      </c>
      <c r="O1160">
        <v>216968500</v>
      </c>
      <c r="P1160">
        <v>217106083</v>
      </c>
      <c r="Q1160">
        <v>217118083</v>
      </c>
      <c r="R1160">
        <v>216434083</v>
      </c>
      <c r="S1160">
        <v>216180166</v>
      </c>
      <c r="T1160">
        <v>216622000</v>
      </c>
      <c r="U1160">
        <v>217610750</v>
      </c>
      <c r="V1160">
        <v>216900584</v>
      </c>
      <c r="W1160">
        <v>216713625</v>
      </c>
      <c r="X1160">
        <v>216434542</v>
      </c>
      <c r="Y1160">
        <v>216920042</v>
      </c>
      <c r="Z1160">
        <v>217032000</v>
      </c>
      <c r="AA1160">
        <f>AVERAGE(astar_time[[#This Row],[Column2]:[Column26]])</f>
        <v>217061531.63999999</v>
      </c>
    </row>
    <row r="1161" spans="1:27" x14ac:dyDescent="0.3">
      <c r="A1161" s="1" t="s">
        <v>608</v>
      </c>
      <c r="B1161">
        <v>170979500</v>
      </c>
      <c r="C1161">
        <v>171052708</v>
      </c>
      <c r="D1161">
        <v>170811958</v>
      </c>
      <c r="E1161">
        <v>171334166</v>
      </c>
      <c r="F1161">
        <v>171366458</v>
      </c>
      <c r="G1161">
        <v>171214084</v>
      </c>
      <c r="H1161">
        <v>170580125</v>
      </c>
      <c r="I1161">
        <v>170789083</v>
      </c>
      <c r="J1161">
        <v>170697375</v>
      </c>
      <c r="K1161">
        <v>171564083</v>
      </c>
      <c r="L1161">
        <v>172074709</v>
      </c>
      <c r="M1161">
        <v>171878167</v>
      </c>
      <c r="N1161">
        <v>170815167</v>
      </c>
      <c r="O1161">
        <v>170984125</v>
      </c>
      <c r="P1161">
        <v>170510833</v>
      </c>
      <c r="Q1161">
        <v>170766083</v>
      </c>
      <c r="R1161">
        <v>171185083</v>
      </c>
      <c r="S1161">
        <v>171262667</v>
      </c>
      <c r="T1161">
        <v>171330333</v>
      </c>
      <c r="U1161">
        <v>170710750</v>
      </c>
      <c r="V1161">
        <v>170505417</v>
      </c>
      <c r="W1161">
        <v>170499291</v>
      </c>
      <c r="X1161">
        <v>170663792</v>
      </c>
      <c r="Y1161">
        <v>170828708</v>
      </c>
      <c r="Z1161">
        <v>171034291</v>
      </c>
      <c r="AA1161">
        <f>AVERAGE(astar_time[[#This Row],[Column2]:[Column26]])</f>
        <v>171017558.24000001</v>
      </c>
    </row>
    <row r="1162" spans="1:27" x14ac:dyDescent="0.3">
      <c r="A1162" s="1" t="s">
        <v>609</v>
      </c>
      <c r="B1162">
        <v>249092000</v>
      </c>
      <c r="C1162">
        <v>248961500</v>
      </c>
      <c r="D1162">
        <v>249129250</v>
      </c>
      <c r="E1162">
        <v>248626292</v>
      </c>
      <c r="F1162">
        <v>247750083</v>
      </c>
      <c r="G1162">
        <v>248977541</v>
      </c>
      <c r="H1162">
        <v>249489458</v>
      </c>
      <c r="I1162">
        <v>248924708</v>
      </c>
      <c r="J1162">
        <v>248302333</v>
      </c>
      <c r="K1162">
        <v>248095500</v>
      </c>
      <c r="L1162">
        <v>249460458</v>
      </c>
      <c r="M1162">
        <v>248612583</v>
      </c>
      <c r="N1162">
        <v>248349292</v>
      </c>
      <c r="O1162">
        <v>248107958</v>
      </c>
      <c r="P1162">
        <v>248232458</v>
      </c>
      <c r="Q1162">
        <v>248807542</v>
      </c>
      <c r="R1162">
        <v>248767083</v>
      </c>
      <c r="S1162">
        <v>248421417</v>
      </c>
      <c r="T1162">
        <v>249337334</v>
      </c>
      <c r="U1162">
        <v>248907334</v>
      </c>
      <c r="V1162">
        <v>249762916</v>
      </c>
      <c r="W1162">
        <v>249274500</v>
      </c>
      <c r="X1162">
        <v>249192333</v>
      </c>
      <c r="Y1162">
        <v>248811084</v>
      </c>
      <c r="Z1162">
        <v>249455958</v>
      </c>
      <c r="AA1162">
        <f>AVERAGE(astar_time[[#This Row],[Column2]:[Column26]])</f>
        <v>248833956.59999999</v>
      </c>
    </row>
    <row r="1163" spans="1:27" x14ac:dyDescent="0.3">
      <c r="A1163" s="1" t="s">
        <v>609</v>
      </c>
      <c r="B1163">
        <v>242191333</v>
      </c>
      <c r="C1163">
        <v>242832166</v>
      </c>
      <c r="D1163">
        <v>242294667</v>
      </c>
      <c r="E1163">
        <v>241732833</v>
      </c>
      <c r="F1163">
        <v>241511000</v>
      </c>
      <c r="G1163">
        <v>249483708</v>
      </c>
      <c r="H1163">
        <v>242349250</v>
      </c>
      <c r="I1163">
        <v>242362125</v>
      </c>
      <c r="J1163">
        <v>241563667</v>
      </c>
      <c r="K1163">
        <v>241974792</v>
      </c>
      <c r="L1163">
        <v>241928833</v>
      </c>
      <c r="M1163">
        <v>242260708</v>
      </c>
      <c r="N1163">
        <v>241626708</v>
      </c>
      <c r="O1163">
        <v>242542833</v>
      </c>
      <c r="P1163">
        <v>242225834</v>
      </c>
      <c r="Q1163">
        <v>242650500</v>
      </c>
      <c r="R1163">
        <v>241874625</v>
      </c>
      <c r="S1163">
        <v>242041750</v>
      </c>
      <c r="T1163">
        <v>243154750</v>
      </c>
      <c r="U1163">
        <v>247468250</v>
      </c>
      <c r="V1163">
        <v>243071041</v>
      </c>
      <c r="W1163">
        <v>243228834</v>
      </c>
      <c r="X1163">
        <v>243030500</v>
      </c>
      <c r="Y1163">
        <v>242022750</v>
      </c>
      <c r="Z1163">
        <v>242776167</v>
      </c>
      <c r="AA1163">
        <f>AVERAGE(astar_time[[#This Row],[Column2]:[Column26]])</f>
        <v>242807984.96000001</v>
      </c>
    </row>
    <row r="1164" spans="1:27" x14ac:dyDescent="0.3">
      <c r="A1164" s="1" t="s">
        <v>610</v>
      </c>
      <c r="B1164">
        <v>215850792</v>
      </c>
      <c r="C1164">
        <v>217905333</v>
      </c>
      <c r="D1164">
        <v>218451458</v>
      </c>
      <c r="E1164">
        <v>216962125</v>
      </c>
      <c r="F1164">
        <v>223657500</v>
      </c>
      <c r="G1164">
        <v>218802958</v>
      </c>
      <c r="H1164">
        <v>220428333</v>
      </c>
      <c r="I1164">
        <v>222297459</v>
      </c>
      <c r="J1164">
        <v>216550417</v>
      </c>
      <c r="K1164">
        <v>216693958</v>
      </c>
      <c r="L1164">
        <v>216780542</v>
      </c>
      <c r="M1164">
        <v>216244375</v>
      </c>
      <c r="N1164">
        <v>216982625</v>
      </c>
      <c r="O1164">
        <v>215461000</v>
      </c>
      <c r="P1164">
        <v>215720708</v>
      </c>
      <c r="Q1164">
        <v>216738917</v>
      </c>
      <c r="R1164">
        <v>216784166</v>
      </c>
      <c r="S1164">
        <v>215903625</v>
      </c>
      <c r="T1164">
        <v>216759334</v>
      </c>
      <c r="U1164">
        <v>217659625</v>
      </c>
      <c r="V1164">
        <v>216457750</v>
      </c>
      <c r="W1164">
        <v>215884833</v>
      </c>
      <c r="X1164">
        <v>215965666</v>
      </c>
      <c r="Y1164">
        <v>215508416</v>
      </c>
      <c r="Z1164">
        <v>217154709</v>
      </c>
      <c r="AA1164">
        <f>AVERAGE(astar_time[[#This Row],[Column2]:[Column26]])</f>
        <v>217344264.96000001</v>
      </c>
    </row>
    <row r="1165" spans="1:27" x14ac:dyDescent="0.3">
      <c r="A1165" s="1" t="s">
        <v>610</v>
      </c>
      <c r="B1165">
        <v>186390666</v>
      </c>
      <c r="C1165">
        <v>185969750</v>
      </c>
      <c r="D1165">
        <v>186356041</v>
      </c>
      <c r="E1165">
        <v>185941291</v>
      </c>
      <c r="F1165">
        <v>186283500</v>
      </c>
      <c r="G1165">
        <v>186792250</v>
      </c>
      <c r="H1165">
        <v>186405541</v>
      </c>
      <c r="I1165">
        <v>186504625</v>
      </c>
      <c r="J1165">
        <v>186255375</v>
      </c>
      <c r="K1165">
        <v>186459333</v>
      </c>
      <c r="L1165">
        <v>187360667</v>
      </c>
      <c r="M1165">
        <v>186383334</v>
      </c>
      <c r="N1165">
        <v>185973625</v>
      </c>
      <c r="O1165">
        <v>185930625</v>
      </c>
      <c r="P1165">
        <v>186399416</v>
      </c>
      <c r="Q1165">
        <v>189344875</v>
      </c>
      <c r="R1165">
        <v>190221208</v>
      </c>
      <c r="S1165">
        <v>187488667</v>
      </c>
      <c r="T1165">
        <v>186708458</v>
      </c>
      <c r="U1165">
        <v>187080833</v>
      </c>
      <c r="V1165">
        <v>186700542</v>
      </c>
      <c r="W1165">
        <v>186490208</v>
      </c>
      <c r="X1165">
        <v>186371042</v>
      </c>
      <c r="Y1165">
        <v>185872334</v>
      </c>
      <c r="Z1165">
        <v>186887458</v>
      </c>
      <c r="AA1165">
        <f>AVERAGE(astar_time[[#This Row],[Column2]:[Column26]])</f>
        <v>186742866.56</v>
      </c>
    </row>
    <row r="1166" spans="1:27" x14ac:dyDescent="0.3">
      <c r="A1166" s="1" t="s">
        <v>611</v>
      </c>
      <c r="B1166">
        <v>229697959</v>
      </c>
      <c r="C1166">
        <v>229108084</v>
      </c>
      <c r="D1166">
        <v>228330166</v>
      </c>
      <c r="E1166">
        <v>228577958</v>
      </c>
      <c r="F1166">
        <v>228942292</v>
      </c>
      <c r="G1166">
        <v>229873459</v>
      </c>
      <c r="H1166">
        <v>229062000</v>
      </c>
      <c r="I1166">
        <v>228906709</v>
      </c>
      <c r="J1166">
        <v>228066459</v>
      </c>
      <c r="K1166">
        <v>228783167</v>
      </c>
      <c r="L1166">
        <v>229384625</v>
      </c>
      <c r="M1166">
        <v>228451917</v>
      </c>
      <c r="N1166">
        <v>228940250</v>
      </c>
      <c r="O1166">
        <v>228036500</v>
      </c>
      <c r="P1166">
        <v>229592375</v>
      </c>
      <c r="Q1166">
        <v>228174042</v>
      </c>
      <c r="R1166">
        <v>228292000</v>
      </c>
      <c r="S1166">
        <v>228356083</v>
      </c>
      <c r="T1166">
        <v>229689791</v>
      </c>
      <c r="U1166">
        <v>228953291</v>
      </c>
      <c r="V1166">
        <v>229266542</v>
      </c>
      <c r="W1166">
        <v>229006750</v>
      </c>
      <c r="X1166">
        <v>229212167</v>
      </c>
      <c r="Y1166">
        <v>229167834</v>
      </c>
      <c r="Z1166">
        <v>229108917</v>
      </c>
      <c r="AA1166">
        <f>AVERAGE(astar_time[[#This Row],[Column2]:[Column26]])</f>
        <v>228919253.47999999</v>
      </c>
    </row>
    <row r="1167" spans="1:27" x14ac:dyDescent="0.3">
      <c r="A1167" s="1" t="s">
        <v>611</v>
      </c>
      <c r="B1167">
        <v>229800375</v>
      </c>
      <c r="C1167">
        <v>229240125</v>
      </c>
      <c r="D1167">
        <v>229772750</v>
      </c>
      <c r="E1167">
        <v>229931000</v>
      </c>
      <c r="F1167">
        <v>229726167</v>
      </c>
      <c r="G1167">
        <v>229204416</v>
      </c>
      <c r="H1167">
        <v>229832291</v>
      </c>
      <c r="I1167">
        <v>229388958</v>
      </c>
      <c r="J1167">
        <v>229240667</v>
      </c>
      <c r="K1167">
        <v>229054417</v>
      </c>
      <c r="L1167">
        <v>229462417</v>
      </c>
      <c r="M1167">
        <v>230326417</v>
      </c>
      <c r="N1167">
        <v>230012959</v>
      </c>
      <c r="O1167">
        <v>228719167</v>
      </c>
      <c r="P1167">
        <v>229008625</v>
      </c>
      <c r="Q1167">
        <v>230417916</v>
      </c>
      <c r="R1167">
        <v>230152750</v>
      </c>
      <c r="S1167">
        <v>229079541</v>
      </c>
      <c r="T1167">
        <v>228815709</v>
      </c>
      <c r="U1167">
        <v>228863667</v>
      </c>
      <c r="V1167">
        <v>228583208</v>
      </c>
      <c r="W1167">
        <v>228498625</v>
      </c>
      <c r="X1167">
        <v>229006000</v>
      </c>
      <c r="Y1167">
        <v>229270083</v>
      </c>
      <c r="Z1167">
        <v>229313833</v>
      </c>
      <c r="AA1167">
        <f>AVERAGE(astar_time[[#This Row],[Column2]:[Column26]])</f>
        <v>229388883.31999999</v>
      </c>
    </row>
    <row r="1168" spans="1:27" x14ac:dyDescent="0.3">
      <c r="A1168" s="1" t="s">
        <v>612</v>
      </c>
      <c r="B1168">
        <v>232200916</v>
      </c>
      <c r="C1168">
        <v>229849792</v>
      </c>
      <c r="D1168">
        <v>229117125</v>
      </c>
      <c r="E1168">
        <v>229705250</v>
      </c>
      <c r="F1168">
        <v>229840958</v>
      </c>
      <c r="G1168">
        <v>229070833</v>
      </c>
      <c r="H1168">
        <v>228447625</v>
      </c>
      <c r="I1168">
        <v>229450959</v>
      </c>
      <c r="J1168">
        <v>230407750</v>
      </c>
      <c r="K1168">
        <v>229485542</v>
      </c>
      <c r="L1168">
        <v>228754250</v>
      </c>
      <c r="M1168">
        <v>228687000</v>
      </c>
      <c r="N1168">
        <v>230149209</v>
      </c>
      <c r="O1168">
        <v>229975875</v>
      </c>
      <c r="P1168">
        <v>229445791</v>
      </c>
      <c r="Q1168">
        <v>229614875</v>
      </c>
      <c r="R1168">
        <v>229963917</v>
      </c>
      <c r="S1168">
        <v>229784958</v>
      </c>
      <c r="T1168">
        <v>228956042</v>
      </c>
      <c r="U1168">
        <v>228510625</v>
      </c>
      <c r="V1168">
        <v>229053167</v>
      </c>
      <c r="W1168">
        <v>230019625</v>
      </c>
      <c r="X1168">
        <v>229208667</v>
      </c>
      <c r="Y1168">
        <v>228952625</v>
      </c>
      <c r="Z1168">
        <v>229207250</v>
      </c>
      <c r="AA1168">
        <f>AVERAGE(astar_time[[#This Row],[Column2]:[Column26]])</f>
        <v>229514425.03999999</v>
      </c>
    </row>
    <row r="1169" spans="1:27" x14ac:dyDescent="0.3">
      <c r="A1169" s="1" t="s">
        <v>612</v>
      </c>
      <c r="B1169">
        <v>238804500</v>
      </c>
      <c r="C1169">
        <v>239747542</v>
      </c>
      <c r="D1169">
        <v>238989042</v>
      </c>
      <c r="E1169">
        <v>238607042</v>
      </c>
      <c r="F1169">
        <v>239339250</v>
      </c>
      <c r="G1169">
        <v>239015917</v>
      </c>
      <c r="H1169">
        <v>238510917</v>
      </c>
      <c r="I1169">
        <v>239228583</v>
      </c>
      <c r="J1169">
        <v>239363292</v>
      </c>
      <c r="K1169">
        <v>239437666</v>
      </c>
      <c r="L1169">
        <v>238538209</v>
      </c>
      <c r="M1169">
        <v>238643708</v>
      </c>
      <c r="N1169">
        <v>238938792</v>
      </c>
      <c r="O1169">
        <v>239420500</v>
      </c>
      <c r="P1169">
        <v>238812875</v>
      </c>
      <c r="Q1169">
        <v>238248042</v>
      </c>
      <c r="R1169">
        <v>238887458</v>
      </c>
      <c r="S1169">
        <v>239924416</v>
      </c>
      <c r="T1169">
        <v>238957250</v>
      </c>
      <c r="U1169">
        <v>238340584</v>
      </c>
      <c r="V1169">
        <v>238668709</v>
      </c>
      <c r="W1169">
        <v>239408958</v>
      </c>
      <c r="X1169">
        <v>238761875</v>
      </c>
      <c r="Y1169">
        <v>238601459</v>
      </c>
      <c r="Z1169">
        <v>238654250</v>
      </c>
      <c r="AA1169">
        <f>AVERAGE(astar_time[[#This Row],[Column2]:[Column26]])</f>
        <v>238954033.44</v>
      </c>
    </row>
    <row r="1170" spans="1:27" x14ac:dyDescent="0.3">
      <c r="A1170" s="1" t="s">
        <v>613</v>
      </c>
      <c r="B1170">
        <v>225232209</v>
      </c>
      <c r="C1170">
        <v>224813708</v>
      </c>
      <c r="D1170">
        <v>223877541</v>
      </c>
      <c r="E1170">
        <v>223106875</v>
      </c>
      <c r="F1170">
        <v>224483458</v>
      </c>
      <c r="G1170">
        <v>224684833</v>
      </c>
      <c r="H1170">
        <v>223848917</v>
      </c>
      <c r="I1170">
        <v>224453375</v>
      </c>
      <c r="J1170">
        <v>224032000</v>
      </c>
      <c r="K1170">
        <v>224358250</v>
      </c>
      <c r="L1170">
        <v>225029959</v>
      </c>
      <c r="M1170">
        <v>224211667</v>
      </c>
      <c r="N1170">
        <v>223203792</v>
      </c>
      <c r="O1170">
        <v>223549625</v>
      </c>
      <c r="P1170">
        <v>224841417</v>
      </c>
      <c r="Q1170">
        <v>224447167</v>
      </c>
      <c r="R1170">
        <v>224200708</v>
      </c>
      <c r="S1170">
        <v>223993708</v>
      </c>
      <c r="T1170">
        <v>224616417</v>
      </c>
      <c r="U1170">
        <v>224274542</v>
      </c>
      <c r="V1170">
        <v>223575750</v>
      </c>
      <c r="W1170">
        <v>224119083</v>
      </c>
      <c r="X1170">
        <v>224389708</v>
      </c>
      <c r="Y1170">
        <v>225107917</v>
      </c>
      <c r="Z1170">
        <v>223511917</v>
      </c>
      <c r="AA1170">
        <f>AVERAGE(astar_time[[#This Row],[Column2]:[Column26]])</f>
        <v>224238581.72</v>
      </c>
    </row>
    <row r="1171" spans="1:27" x14ac:dyDescent="0.3">
      <c r="A1171" s="1" t="s">
        <v>613</v>
      </c>
      <c r="B1171">
        <v>178606291</v>
      </c>
      <c r="C1171">
        <v>178933458</v>
      </c>
      <c r="D1171">
        <v>179144500</v>
      </c>
      <c r="E1171">
        <v>179472083</v>
      </c>
      <c r="F1171">
        <v>179151625</v>
      </c>
      <c r="G1171">
        <v>178643125</v>
      </c>
      <c r="H1171">
        <v>179120500</v>
      </c>
      <c r="I1171">
        <v>178538958</v>
      </c>
      <c r="J1171">
        <v>179336208</v>
      </c>
      <c r="K1171">
        <v>179340708</v>
      </c>
      <c r="L1171">
        <v>178997542</v>
      </c>
      <c r="M1171">
        <v>179075833</v>
      </c>
      <c r="N1171">
        <v>179130250</v>
      </c>
      <c r="O1171">
        <v>179131917</v>
      </c>
      <c r="P1171">
        <v>180140042</v>
      </c>
      <c r="Q1171">
        <v>178678125</v>
      </c>
      <c r="R1171">
        <v>178449250</v>
      </c>
      <c r="S1171">
        <v>178494583</v>
      </c>
      <c r="T1171">
        <v>178665000</v>
      </c>
      <c r="U1171">
        <v>178536125</v>
      </c>
      <c r="V1171">
        <v>179790166</v>
      </c>
      <c r="W1171">
        <v>178393667</v>
      </c>
      <c r="X1171">
        <v>178274791</v>
      </c>
      <c r="Y1171">
        <v>178457625</v>
      </c>
      <c r="Z1171">
        <v>178221625</v>
      </c>
      <c r="AA1171">
        <f>AVERAGE(astar_time[[#This Row],[Column2]:[Column26]])</f>
        <v>178908959.88</v>
      </c>
    </row>
    <row r="1172" spans="1:27" x14ac:dyDescent="0.3">
      <c r="A1172" s="1" t="s">
        <v>614</v>
      </c>
      <c r="B1172">
        <v>190809000</v>
      </c>
      <c r="C1172">
        <v>191243875</v>
      </c>
      <c r="D1172">
        <v>190436209</v>
      </c>
      <c r="E1172">
        <v>190303167</v>
      </c>
      <c r="F1172">
        <v>190707291</v>
      </c>
      <c r="G1172">
        <v>191210416</v>
      </c>
      <c r="H1172">
        <v>191309458</v>
      </c>
      <c r="I1172">
        <v>190696458</v>
      </c>
      <c r="J1172">
        <v>190815417</v>
      </c>
      <c r="K1172">
        <v>190761917</v>
      </c>
      <c r="L1172">
        <v>190843000</v>
      </c>
      <c r="M1172">
        <v>191235625</v>
      </c>
      <c r="N1172">
        <v>190553208</v>
      </c>
      <c r="O1172">
        <v>190379167</v>
      </c>
      <c r="P1172">
        <v>190603916</v>
      </c>
      <c r="Q1172">
        <v>189838083</v>
      </c>
      <c r="R1172">
        <v>191402625</v>
      </c>
      <c r="S1172">
        <v>190811584</v>
      </c>
      <c r="T1172">
        <v>190479334</v>
      </c>
      <c r="U1172">
        <v>190122833</v>
      </c>
      <c r="V1172">
        <v>190578708</v>
      </c>
      <c r="W1172">
        <v>190873375</v>
      </c>
      <c r="X1172">
        <v>190547792</v>
      </c>
      <c r="Y1172">
        <v>190171000</v>
      </c>
      <c r="Z1172">
        <v>190316750</v>
      </c>
      <c r="AA1172">
        <f>AVERAGE(astar_time[[#This Row],[Column2]:[Column26]])</f>
        <v>190682008.31999999</v>
      </c>
    </row>
    <row r="1173" spans="1:27" x14ac:dyDescent="0.3">
      <c r="A1173" s="1" t="s">
        <v>614</v>
      </c>
      <c r="B1173">
        <v>216331417</v>
      </c>
      <c r="C1173">
        <v>216931500</v>
      </c>
      <c r="D1173">
        <v>217514500</v>
      </c>
      <c r="E1173">
        <v>216628500</v>
      </c>
      <c r="F1173">
        <v>215327875</v>
      </c>
      <c r="G1173">
        <v>216344333</v>
      </c>
      <c r="H1173">
        <v>217440416</v>
      </c>
      <c r="I1173">
        <v>216066542</v>
      </c>
      <c r="J1173">
        <v>216698750</v>
      </c>
      <c r="K1173">
        <v>216869959</v>
      </c>
      <c r="L1173">
        <v>216556083</v>
      </c>
      <c r="M1173">
        <v>217193708</v>
      </c>
      <c r="N1173">
        <v>216418417</v>
      </c>
      <c r="O1173">
        <v>216242250</v>
      </c>
      <c r="P1173">
        <v>216270250</v>
      </c>
      <c r="Q1173">
        <v>217135959</v>
      </c>
      <c r="R1173">
        <v>217214583</v>
      </c>
      <c r="S1173">
        <v>217197792</v>
      </c>
      <c r="T1173">
        <v>215868625</v>
      </c>
      <c r="U1173">
        <v>215966875</v>
      </c>
      <c r="V1173">
        <v>218531750</v>
      </c>
      <c r="W1173">
        <v>234513958</v>
      </c>
      <c r="X1173">
        <v>221585250</v>
      </c>
      <c r="Y1173">
        <v>218471084</v>
      </c>
      <c r="Z1173">
        <v>218753334</v>
      </c>
      <c r="AA1173">
        <f>AVERAGE(astar_time[[#This Row],[Column2]:[Column26]])</f>
        <v>217762948.40000001</v>
      </c>
    </row>
    <row r="1174" spans="1:27" x14ac:dyDescent="0.3">
      <c r="A1174" s="1" t="s">
        <v>615</v>
      </c>
      <c r="B1174">
        <v>175199875</v>
      </c>
      <c r="C1174">
        <v>175151292</v>
      </c>
      <c r="D1174">
        <v>174687417</v>
      </c>
      <c r="E1174">
        <v>175015750</v>
      </c>
      <c r="F1174">
        <v>175456666</v>
      </c>
      <c r="G1174">
        <v>175683416</v>
      </c>
      <c r="H1174">
        <v>174444792</v>
      </c>
      <c r="I1174">
        <v>175151833</v>
      </c>
      <c r="J1174">
        <v>175111084</v>
      </c>
      <c r="K1174">
        <v>174644166</v>
      </c>
      <c r="L1174">
        <v>174662208</v>
      </c>
      <c r="M1174">
        <v>176039375</v>
      </c>
      <c r="N1174">
        <v>175193542</v>
      </c>
      <c r="O1174">
        <v>174770917</v>
      </c>
      <c r="P1174">
        <v>174416625</v>
      </c>
      <c r="Q1174">
        <v>173734416</v>
      </c>
      <c r="R1174">
        <v>174366083</v>
      </c>
      <c r="S1174">
        <v>174159042</v>
      </c>
      <c r="T1174">
        <v>173726042</v>
      </c>
      <c r="U1174">
        <v>174094459</v>
      </c>
      <c r="V1174">
        <v>174113791</v>
      </c>
      <c r="W1174">
        <v>173409792</v>
      </c>
      <c r="X1174">
        <v>174735250</v>
      </c>
      <c r="Y1174">
        <v>174854459</v>
      </c>
      <c r="Z1174">
        <v>174046375</v>
      </c>
      <c r="AA1174">
        <f>AVERAGE(astar_time[[#This Row],[Column2]:[Column26]])</f>
        <v>174674746.68000001</v>
      </c>
    </row>
    <row r="1175" spans="1:27" x14ac:dyDescent="0.3">
      <c r="A1175" s="1" t="s">
        <v>615</v>
      </c>
      <c r="B1175">
        <v>168859541</v>
      </c>
      <c r="C1175">
        <v>168766000</v>
      </c>
      <c r="D1175">
        <v>168872708</v>
      </c>
      <c r="E1175">
        <v>169746792</v>
      </c>
      <c r="F1175">
        <v>169032292</v>
      </c>
      <c r="G1175">
        <v>167919209</v>
      </c>
      <c r="H1175">
        <v>168062625</v>
      </c>
      <c r="I1175">
        <v>168418459</v>
      </c>
      <c r="J1175">
        <v>169499625</v>
      </c>
      <c r="K1175">
        <v>169855000</v>
      </c>
      <c r="L1175">
        <v>169498250</v>
      </c>
      <c r="M1175">
        <v>169314042</v>
      </c>
      <c r="N1175">
        <v>169991708</v>
      </c>
      <c r="O1175">
        <v>169425625</v>
      </c>
      <c r="P1175">
        <v>170027917</v>
      </c>
      <c r="Q1175">
        <v>169751375</v>
      </c>
      <c r="R1175">
        <v>169775042</v>
      </c>
      <c r="S1175">
        <v>169858083</v>
      </c>
      <c r="T1175">
        <v>169620291</v>
      </c>
      <c r="U1175">
        <v>169604583</v>
      </c>
      <c r="V1175">
        <v>169259667</v>
      </c>
      <c r="W1175">
        <v>170368375</v>
      </c>
      <c r="X1175">
        <v>169320375</v>
      </c>
      <c r="Y1175">
        <v>168874125</v>
      </c>
      <c r="Z1175">
        <v>169723250</v>
      </c>
      <c r="AA1175">
        <f>AVERAGE(astar_time[[#This Row],[Column2]:[Column26]])</f>
        <v>169337798.36000001</v>
      </c>
    </row>
    <row r="1176" spans="1:27" x14ac:dyDescent="0.3">
      <c r="A1176" s="1" t="s">
        <v>616</v>
      </c>
      <c r="B1176">
        <v>161258500</v>
      </c>
      <c r="C1176">
        <v>160993917</v>
      </c>
      <c r="D1176">
        <v>161559292</v>
      </c>
      <c r="E1176">
        <v>161405667</v>
      </c>
      <c r="F1176">
        <v>160759041</v>
      </c>
      <c r="G1176">
        <v>161166000</v>
      </c>
      <c r="H1176">
        <v>162109167</v>
      </c>
      <c r="I1176">
        <v>160881250</v>
      </c>
      <c r="J1176">
        <v>161377834</v>
      </c>
      <c r="K1176">
        <v>164454750</v>
      </c>
      <c r="L1176">
        <v>162166584</v>
      </c>
      <c r="M1176">
        <v>160952958</v>
      </c>
      <c r="N1176">
        <v>160502750</v>
      </c>
      <c r="O1176">
        <v>161206791</v>
      </c>
      <c r="P1176">
        <v>161260042</v>
      </c>
      <c r="Q1176">
        <v>161305875</v>
      </c>
      <c r="R1176">
        <v>161703000</v>
      </c>
      <c r="S1176">
        <v>161084792</v>
      </c>
      <c r="T1176">
        <v>160840084</v>
      </c>
      <c r="U1176">
        <v>160704458</v>
      </c>
      <c r="V1176">
        <v>161160833</v>
      </c>
      <c r="W1176">
        <v>160952541</v>
      </c>
      <c r="X1176">
        <v>160829250</v>
      </c>
      <c r="Y1176">
        <v>160621292</v>
      </c>
      <c r="Z1176">
        <v>161306917</v>
      </c>
      <c r="AA1176">
        <f>AVERAGE(astar_time[[#This Row],[Column2]:[Column26]])</f>
        <v>161302543.40000001</v>
      </c>
    </row>
    <row r="1177" spans="1:27" x14ac:dyDescent="0.3">
      <c r="A1177" s="1" t="s">
        <v>616</v>
      </c>
      <c r="B1177">
        <v>243172625</v>
      </c>
      <c r="C1177">
        <v>244262375</v>
      </c>
      <c r="D1177">
        <v>244184833</v>
      </c>
      <c r="E1177">
        <v>245226875</v>
      </c>
      <c r="F1177">
        <v>246230333</v>
      </c>
      <c r="G1177">
        <v>248847709</v>
      </c>
      <c r="H1177">
        <v>243470041</v>
      </c>
      <c r="I1177">
        <v>243477458</v>
      </c>
      <c r="J1177">
        <v>243942417</v>
      </c>
      <c r="K1177">
        <v>243481917</v>
      </c>
      <c r="L1177">
        <v>243872333</v>
      </c>
      <c r="M1177">
        <v>243483833</v>
      </c>
      <c r="N1177">
        <v>243615750</v>
      </c>
      <c r="O1177">
        <v>244441084</v>
      </c>
      <c r="P1177">
        <v>242625042</v>
      </c>
      <c r="Q1177">
        <v>242793375</v>
      </c>
      <c r="R1177">
        <v>243512833</v>
      </c>
      <c r="S1177">
        <v>244391541</v>
      </c>
      <c r="T1177">
        <v>243808042</v>
      </c>
      <c r="U1177">
        <v>243231042</v>
      </c>
      <c r="V1177">
        <v>242846500</v>
      </c>
      <c r="W1177">
        <v>242912250</v>
      </c>
      <c r="X1177">
        <v>244406250</v>
      </c>
      <c r="Y1177">
        <v>243712375</v>
      </c>
      <c r="Z1177">
        <v>243195959</v>
      </c>
      <c r="AA1177">
        <f>AVERAGE(astar_time[[#This Row],[Column2]:[Column26]])</f>
        <v>243965791.68000001</v>
      </c>
    </row>
    <row r="1178" spans="1:27" x14ac:dyDescent="0.3">
      <c r="A1178" s="1" t="s">
        <v>617</v>
      </c>
      <c r="B1178">
        <v>199991541</v>
      </c>
      <c r="C1178">
        <v>201333667</v>
      </c>
      <c r="D1178">
        <v>201172083</v>
      </c>
      <c r="E1178">
        <v>200788708</v>
      </c>
      <c r="F1178">
        <v>201690292</v>
      </c>
      <c r="G1178">
        <v>201254791</v>
      </c>
      <c r="H1178">
        <v>201687209</v>
      </c>
      <c r="I1178">
        <v>201032750</v>
      </c>
      <c r="J1178">
        <v>200842500</v>
      </c>
      <c r="K1178">
        <v>200724833</v>
      </c>
      <c r="L1178">
        <v>200740625</v>
      </c>
      <c r="M1178">
        <v>201665125</v>
      </c>
      <c r="N1178">
        <v>201152083</v>
      </c>
      <c r="O1178">
        <v>201739791</v>
      </c>
      <c r="P1178">
        <v>202256709</v>
      </c>
      <c r="Q1178">
        <v>201503958</v>
      </c>
      <c r="R1178">
        <v>202463209</v>
      </c>
      <c r="S1178">
        <v>201153833</v>
      </c>
      <c r="T1178">
        <v>201292542</v>
      </c>
      <c r="U1178">
        <v>201073209</v>
      </c>
      <c r="V1178">
        <v>204544000</v>
      </c>
      <c r="W1178">
        <v>202655916</v>
      </c>
      <c r="X1178">
        <v>201231708</v>
      </c>
      <c r="Y1178">
        <v>201519791</v>
      </c>
      <c r="Z1178">
        <v>201282167</v>
      </c>
      <c r="AA1178">
        <f>AVERAGE(astar_time[[#This Row],[Column2]:[Column26]])</f>
        <v>201471721.59999999</v>
      </c>
    </row>
    <row r="1179" spans="1:27" x14ac:dyDescent="0.3">
      <c r="A1179" s="1" t="s">
        <v>617</v>
      </c>
      <c r="B1179">
        <v>247207375</v>
      </c>
      <c r="C1179">
        <v>249399750</v>
      </c>
      <c r="D1179">
        <v>248254417</v>
      </c>
      <c r="E1179">
        <v>247825209</v>
      </c>
      <c r="F1179">
        <v>249225292</v>
      </c>
      <c r="G1179">
        <v>249294375</v>
      </c>
      <c r="H1179">
        <v>248585917</v>
      </c>
      <c r="I1179">
        <v>249213500</v>
      </c>
      <c r="J1179">
        <v>248572209</v>
      </c>
      <c r="K1179">
        <v>248666917</v>
      </c>
      <c r="L1179">
        <v>249124083</v>
      </c>
      <c r="M1179">
        <v>248196833</v>
      </c>
      <c r="N1179">
        <v>247664625</v>
      </c>
      <c r="O1179">
        <v>248587333</v>
      </c>
      <c r="P1179">
        <v>248023750</v>
      </c>
      <c r="Q1179">
        <v>248364750</v>
      </c>
      <c r="R1179">
        <v>247755333</v>
      </c>
      <c r="S1179">
        <v>248988666</v>
      </c>
      <c r="T1179">
        <v>248655417</v>
      </c>
      <c r="U1179">
        <v>248343875</v>
      </c>
      <c r="V1179">
        <v>247565125</v>
      </c>
      <c r="W1179">
        <v>248105583</v>
      </c>
      <c r="X1179">
        <v>247419291</v>
      </c>
      <c r="Y1179">
        <v>248240125</v>
      </c>
      <c r="Z1179">
        <v>248138958</v>
      </c>
      <c r="AA1179">
        <f>AVERAGE(astar_time[[#This Row],[Column2]:[Column26]])</f>
        <v>248376748.31999999</v>
      </c>
    </row>
    <row r="1180" spans="1:27" x14ac:dyDescent="0.3">
      <c r="A1180" s="1" t="s">
        <v>618</v>
      </c>
      <c r="B1180">
        <v>137242417</v>
      </c>
      <c r="C1180">
        <v>136462833</v>
      </c>
      <c r="D1180">
        <v>135759292</v>
      </c>
      <c r="E1180">
        <v>135721708</v>
      </c>
      <c r="F1180">
        <v>135911208</v>
      </c>
      <c r="G1180">
        <v>135887792</v>
      </c>
      <c r="H1180">
        <v>135712750</v>
      </c>
      <c r="I1180">
        <v>136081750</v>
      </c>
      <c r="J1180">
        <v>136450042</v>
      </c>
      <c r="K1180">
        <v>136650541</v>
      </c>
      <c r="L1180">
        <v>136192542</v>
      </c>
      <c r="M1180">
        <v>136316209</v>
      </c>
      <c r="N1180">
        <v>136003500</v>
      </c>
      <c r="O1180">
        <v>135855292</v>
      </c>
      <c r="P1180">
        <v>135384167</v>
      </c>
      <c r="Q1180">
        <v>136420583</v>
      </c>
      <c r="R1180">
        <v>135928084</v>
      </c>
      <c r="S1180">
        <v>135630250</v>
      </c>
      <c r="T1180">
        <v>135763917</v>
      </c>
      <c r="U1180">
        <v>136057917</v>
      </c>
      <c r="V1180">
        <v>135753750</v>
      </c>
      <c r="W1180">
        <v>135456750</v>
      </c>
      <c r="X1180">
        <v>136278666</v>
      </c>
      <c r="Y1180">
        <v>136258833</v>
      </c>
      <c r="Z1180">
        <v>136249250</v>
      </c>
      <c r="AA1180">
        <f>AVERAGE(astar_time[[#This Row],[Column2]:[Column26]])</f>
        <v>136057201.72</v>
      </c>
    </row>
    <row r="1181" spans="1:27" x14ac:dyDescent="0.3">
      <c r="A1181" s="1" t="s">
        <v>618</v>
      </c>
      <c r="B1181">
        <v>173607417</v>
      </c>
      <c r="C1181">
        <v>174661750</v>
      </c>
      <c r="D1181">
        <v>174143375</v>
      </c>
      <c r="E1181">
        <v>173909125</v>
      </c>
      <c r="F1181">
        <v>174166875</v>
      </c>
      <c r="G1181">
        <v>173644417</v>
      </c>
      <c r="H1181">
        <v>173720958</v>
      </c>
      <c r="I1181">
        <v>173966250</v>
      </c>
      <c r="J1181">
        <v>173732791</v>
      </c>
      <c r="K1181">
        <v>173789916</v>
      </c>
      <c r="L1181">
        <v>174322167</v>
      </c>
      <c r="M1181">
        <v>173732458</v>
      </c>
      <c r="N1181">
        <v>174479583</v>
      </c>
      <c r="O1181">
        <v>173962667</v>
      </c>
      <c r="P1181">
        <v>173311208</v>
      </c>
      <c r="Q1181">
        <v>174082875</v>
      </c>
      <c r="R1181">
        <v>173969708</v>
      </c>
      <c r="S1181">
        <v>174145000</v>
      </c>
      <c r="T1181">
        <v>173564334</v>
      </c>
      <c r="U1181">
        <v>173540291</v>
      </c>
      <c r="V1181">
        <v>173867417</v>
      </c>
      <c r="W1181">
        <v>174593917</v>
      </c>
      <c r="X1181">
        <v>173801583</v>
      </c>
      <c r="Y1181">
        <v>173936083</v>
      </c>
      <c r="Z1181">
        <v>173807083</v>
      </c>
      <c r="AA1181">
        <f>AVERAGE(astar_time[[#This Row],[Column2]:[Column26]])</f>
        <v>173938369.91999999</v>
      </c>
    </row>
    <row r="1182" spans="1:27" x14ac:dyDescent="0.3">
      <c r="A1182" s="1" t="s">
        <v>619</v>
      </c>
      <c r="B1182">
        <v>276604209</v>
      </c>
      <c r="C1182">
        <v>276522667</v>
      </c>
      <c r="D1182">
        <v>276189625</v>
      </c>
      <c r="E1182">
        <v>276774375</v>
      </c>
      <c r="F1182">
        <v>277087416</v>
      </c>
      <c r="G1182">
        <v>276654625</v>
      </c>
      <c r="H1182">
        <v>276376083</v>
      </c>
      <c r="I1182">
        <v>276156666</v>
      </c>
      <c r="J1182">
        <v>277237958</v>
      </c>
      <c r="K1182">
        <v>276741667</v>
      </c>
      <c r="L1182">
        <v>276854833</v>
      </c>
      <c r="M1182">
        <v>275952916</v>
      </c>
      <c r="N1182">
        <v>277056125</v>
      </c>
      <c r="O1182">
        <v>276706125</v>
      </c>
      <c r="P1182">
        <v>276560709</v>
      </c>
      <c r="Q1182">
        <v>277078708</v>
      </c>
      <c r="R1182">
        <v>276258083</v>
      </c>
      <c r="S1182">
        <v>276404167</v>
      </c>
      <c r="T1182">
        <v>276247791</v>
      </c>
      <c r="U1182">
        <v>276709500</v>
      </c>
      <c r="V1182">
        <v>276250375</v>
      </c>
      <c r="W1182">
        <v>276402417</v>
      </c>
      <c r="X1182">
        <v>276562000</v>
      </c>
      <c r="Y1182">
        <v>276720000</v>
      </c>
      <c r="Z1182">
        <v>276657250</v>
      </c>
      <c r="AA1182">
        <f>AVERAGE(astar_time[[#This Row],[Column2]:[Column26]])</f>
        <v>276590651.60000002</v>
      </c>
    </row>
    <row r="1183" spans="1:27" x14ac:dyDescent="0.3">
      <c r="A1183" s="1" t="s">
        <v>619</v>
      </c>
      <c r="B1183">
        <v>175331167</v>
      </c>
      <c r="C1183">
        <v>175835292</v>
      </c>
      <c r="D1183">
        <v>175954959</v>
      </c>
      <c r="E1183">
        <v>175383334</v>
      </c>
      <c r="F1183">
        <v>175271333</v>
      </c>
      <c r="G1183">
        <v>174791917</v>
      </c>
      <c r="H1183">
        <v>175440750</v>
      </c>
      <c r="I1183">
        <v>174943083</v>
      </c>
      <c r="J1183">
        <v>175722750</v>
      </c>
      <c r="K1183">
        <v>176155708</v>
      </c>
      <c r="L1183">
        <v>176036708</v>
      </c>
      <c r="M1183">
        <v>175040000</v>
      </c>
      <c r="N1183">
        <v>175332000</v>
      </c>
      <c r="O1183">
        <v>174737000</v>
      </c>
      <c r="P1183">
        <v>175465625</v>
      </c>
      <c r="Q1183">
        <v>175291959</v>
      </c>
      <c r="R1183">
        <v>175495875</v>
      </c>
      <c r="S1183">
        <v>175829209</v>
      </c>
      <c r="T1183">
        <v>176003041</v>
      </c>
      <c r="U1183">
        <v>175405209</v>
      </c>
      <c r="V1183">
        <v>176335000</v>
      </c>
      <c r="W1183">
        <v>175974917</v>
      </c>
      <c r="X1183">
        <v>175711458</v>
      </c>
      <c r="Y1183">
        <v>175358042</v>
      </c>
      <c r="Z1183">
        <v>176076458</v>
      </c>
      <c r="AA1183">
        <f>AVERAGE(astar_time[[#This Row],[Column2]:[Column26]])</f>
        <v>175556911.75999999</v>
      </c>
    </row>
    <row r="1184" spans="1:27" x14ac:dyDescent="0.3">
      <c r="A1184" s="1" t="s">
        <v>620</v>
      </c>
      <c r="B1184">
        <v>215937625</v>
      </c>
      <c r="C1184">
        <v>215671625</v>
      </c>
      <c r="D1184">
        <v>214813625</v>
      </c>
      <c r="E1184">
        <v>215010042</v>
      </c>
      <c r="F1184">
        <v>215477834</v>
      </c>
      <c r="G1184">
        <v>215478583</v>
      </c>
      <c r="H1184">
        <v>215671708</v>
      </c>
      <c r="I1184">
        <v>215554958</v>
      </c>
      <c r="J1184">
        <v>215069167</v>
      </c>
      <c r="K1184">
        <v>215623500</v>
      </c>
      <c r="L1184">
        <v>215491917</v>
      </c>
      <c r="M1184">
        <v>215521250</v>
      </c>
      <c r="N1184">
        <v>215624416</v>
      </c>
      <c r="O1184">
        <v>215567167</v>
      </c>
      <c r="P1184">
        <v>215454250</v>
      </c>
      <c r="Q1184">
        <v>215187167</v>
      </c>
      <c r="R1184">
        <v>214916041</v>
      </c>
      <c r="S1184">
        <v>215445542</v>
      </c>
      <c r="T1184">
        <v>215132708</v>
      </c>
      <c r="U1184">
        <v>215304125</v>
      </c>
      <c r="V1184">
        <v>215520708</v>
      </c>
      <c r="W1184">
        <v>215136667</v>
      </c>
      <c r="X1184">
        <v>214119417</v>
      </c>
      <c r="Y1184">
        <v>213628125</v>
      </c>
      <c r="Z1184">
        <v>214458417</v>
      </c>
      <c r="AA1184">
        <f>AVERAGE(astar_time[[#This Row],[Column2]:[Column26]])</f>
        <v>215232663.36000001</v>
      </c>
    </row>
    <row r="1185" spans="1:27" x14ac:dyDescent="0.3">
      <c r="A1185" s="1" t="s">
        <v>620</v>
      </c>
      <c r="B1185">
        <v>222898416</v>
      </c>
      <c r="C1185">
        <v>223392375</v>
      </c>
      <c r="D1185">
        <v>223069542</v>
      </c>
      <c r="E1185">
        <v>223404666</v>
      </c>
      <c r="F1185">
        <v>222757417</v>
      </c>
      <c r="G1185">
        <v>222495459</v>
      </c>
      <c r="H1185">
        <v>223049625</v>
      </c>
      <c r="I1185">
        <v>223047291</v>
      </c>
      <c r="J1185">
        <v>223856792</v>
      </c>
      <c r="K1185">
        <v>222867417</v>
      </c>
      <c r="L1185">
        <v>222298708</v>
      </c>
      <c r="M1185">
        <v>222425042</v>
      </c>
      <c r="N1185">
        <v>223082791</v>
      </c>
      <c r="O1185">
        <v>223569250</v>
      </c>
      <c r="P1185">
        <v>222586542</v>
      </c>
      <c r="Q1185">
        <v>222754584</v>
      </c>
      <c r="R1185">
        <v>222290125</v>
      </c>
      <c r="S1185">
        <v>223298542</v>
      </c>
      <c r="T1185">
        <v>223099000</v>
      </c>
      <c r="U1185">
        <v>222987458</v>
      </c>
      <c r="V1185">
        <v>222862333</v>
      </c>
      <c r="W1185">
        <v>223686417</v>
      </c>
      <c r="X1185">
        <v>223287959</v>
      </c>
      <c r="Y1185">
        <v>222575666</v>
      </c>
      <c r="Z1185">
        <v>222661667</v>
      </c>
      <c r="AA1185">
        <f>AVERAGE(astar_time[[#This Row],[Column2]:[Column26]])</f>
        <v>222972203.36000001</v>
      </c>
    </row>
    <row r="1186" spans="1:27" x14ac:dyDescent="0.3">
      <c r="A1186" s="1" t="s">
        <v>621</v>
      </c>
      <c r="B1186">
        <v>219342250</v>
      </c>
      <c r="C1186">
        <v>219465292</v>
      </c>
      <c r="D1186">
        <v>218584209</v>
      </c>
      <c r="E1186">
        <v>219192625</v>
      </c>
      <c r="F1186">
        <v>218890667</v>
      </c>
      <c r="G1186">
        <v>220508708</v>
      </c>
      <c r="H1186">
        <v>219504792</v>
      </c>
      <c r="I1186">
        <v>218224875</v>
      </c>
      <c r="J1186">
        <v>218622416</v>
      </c>
      <c r="K1186">
        <v>218966667</v>
      </c>
      <c r="L1186">
        <v>219599500</v>
      </c>
      <c r="M1186">
        <v>219251959</v>
      </c>
      <c r="N1186">
        <v>218571708</v>
      </c>
      <c r="O1186">
        <v>217709042</v>
      </c>
      <c r="P1186">
        <v>218697125</v>
      </c>
      <c r="Q1186">
        <v>218734542</v>
      </c>
      <c r="R1186">
        <v>218834000</v>
      </c>
      <c r="S1186">
        <v>219022875</v>
      </c>
      <c r="T1186">
        <v>218560500</v>
      </c>
      <c r="U1186">
        <v>219782750</v>
      </c>
      <c r="V1186">
        <v>219345375</v>
      </c>
      <c r="W1186">
        <v>218360208</v>
      </c>
      <c r="X1186">
        <v>217227125</v>
      </c>
      <c r="Y1186">
        <v>217418959</v>
      </c>
      <c r="Z1186">
        <v>218384250</v>
      </c>
      <c r="AA1186">
        <f>AVERAGE(astar_time[[#This Row],[Column2]:[Column26]])</f>
        <v>218832096.75999999</v>
      </c>
    </row>
    <row r="1187" spans="1:27" x14ac:dyDescent="0.3">
      <c r="A1187" s="1" t="s">
        <v>621</v>
      </c>
      <c r="B1187">
        <v>210427791</v>
      </c>
      <c r="C1187">
        <v>210420042</v>
      </c>
      <c r="D1187">
        <v>210287292</v>
      </c>
      <c r="E1187">
        <v>210860125</v>
      </c>
      <c r="F1187">
        <v>211280500</v>
      </c>
      <c r="G1187">
        <v>210593708</v>
      </c>
      <c r="H1187">
        <v>210373292</v>
      </c>
      <c r="I1187">
        <v>209364084</v>
      </c>
      <c r="J1187">
        <v>210104459</v>
      </c>
      <c r="K1187">
        <v>210732667</v>
      </c>
      <c r="L1187">
        <v>210560375</v>
      </c>
      <c r="M1187">
        <v>210279208</v>
      </c>
      <c r="N1187">
        <v>210106750</v>
      </c>
      <c r="O1187">
        <v>211214166</v>
      </c>
      <c r="P1187">
        <v>210276791</v>
      </c>
      <c r="Q1187">
        <v>209646792</v>
      </c>
      <c r="R1187">
        <v>209685625</v>
      </c>
      <c r="S1187">
        <v>210108458</v>
      </c>
      <c r="T1187">
        <v>211738000</v>
      </c>
      <c r="U1187">
        <v>210630416</v>
      </c>
      <c r="V1187">
        <v>209373875</v>
      </c>
      <c r="W1187">
        <v>209898333</v>
      </c>
      <c r="X1187">
        <v>210018583</v>
      </c>
      <c r="Y1187">
        <v>209954458</v>
      </c>
      <c r="Z1187">
        <v>210474541</v>
      </c>
      <c r="AA1187">
        <f>AVERAGE(astar_time[[#This Row],[Column2]:[Column26]])</f>
        <v>210336413.24000001</v>
      </c>
    </row>
    <row r="1188" spans="1:27" x14ac:dyDescent="0.3">
      <c r="A1188" s="1" t="s">
        <v>622</v>
      </c>
      <c r="B1188">
        <v>265017000</v>
      </c>
      <c r="C1188">
        <v>265613666</v>
      </c>
      <c r="D1188">
        <v>266850584</v>
      </c>
      <c r="E1188">
        <v>266637625</v>
      </c>
      <c r="F1188">
        <v>265862792</v>
      </c>
      <c r="G1188">
        <v>265543584</v>
      </c>
      <c r="H1188">
        <v>266069292</v>
      </c>
      <c r="I1188">
        <v>265779500</v>
      </c>
      <c r="J1188">
        <v>265940875</v>
      </c>
      <c r="K1188">
        <v>266031917</v>
      </c>
      <c r="L1188">
        <v>265653708</v>
      </c>
      <c r="M1188">
        <v>265336417</v>
      </c>
      <c r="N1188">
        <v>266492750</v>
      </c>
      <c r="O1188">
        <v>266275834</v>
      </c>
      <c r="P1188">
        <v>266202000</v>
      </c>
      <c r="Q1188">
        <v>265114708</v>
      </c>
      <c r="R1188">
        <v>264944375</v>
      </c>
      <c r="S1188">
        <v>266929750</v>
      </c>
      <c r="T1188">
        <v>266102459</v>
      </c>
      <c r="U1188">
        <v>264864666</v>
      </c>
      <c r="V1188">
        <v>266211083</v>
      </c>
      <c r="W1188">
        <v>265946209</v>
      </c>
      <c r="X1188">
        <v>265635750</v>
      </c>
      <c r="Y1188">
        <v>264929666</v>
      </c>
      <c r="Z1188">
        <v>266160875</v>
      </c>
      <c r="AA1188">
        <f>AVERAGE(astar_time[[#This Row],[Column2]:[Column26]])</f>
        <v>265845883.40000001</v>
      </c>
    </row>
    <row r="1189" spans="1:27" x14ac:dyDescent="0.3">
      <c r="A1189" s="1" t="s">
        <v>622</v>
      </c>
      <c r="B1189">
        <v>170456583</v>
      </c>
      <c r="C1189">
        <v>170583167</v>
      </c>
      <c r="D1189">
        <v>169873125</v>
      </c>
      <c r="E1189">
        <v>169614208</v>
      </c>
      <c r="F1189">
        <v>170045166</v>
      </c>
      <c r="G1189">
        <v>170686333</v>
      </c>
      <c r="H1189">
        <v>169923833</v>
      </c>
      <c r="I1189">
        <v>169884667</v>
      </c>
      <c r="J1189">
        <v>170418333</v>
      </c>
      <c r="K1189">
        <v>169709250</v>
      </c>
      <c r="L1189">
        <v>169891375</v>
      </c>
      <c r="M1189">
        <v>170408125</v>
      </c>
      <c r="N1189">
        <v>170699959</v>
      </c>
      <c r="O1189">
        <v>172900792</v>
      </c>
      <c r="P1189">
        <v>170485500</v>
      </c>
      <c r="Q1189">
        <v>170096625</v>
      </c>
      <c r="R1189">
        <v>170533250</v>
      </c>
      <c r="S1189">
        <v>170993416</v>
      </c>
      <c r="T1189">
        <v>170529959</v>
      </c>
      <c r="U1189">
        <v>170219333</v>
      </c>
      <c r="V1189">
        <v>170126000</v>
      </c>
      <c r="W1189">
        <v>170182333</v>
      </c>
      <c r="X1189">
        <v>169927958</v>
      </c>
      <c r="Y1189">
        <v>170781084</v>
      </c>
      <c r="Z1189">
        <v>170096000</v>
      </c>
      <c r="AA1189">
        <f>AVERAGE(astar_time[[#This Row],[Column2]:[Column26]])</f>
        <v>170362654.96000001</v>
      </c>
    </row>
    <row r="1190" spans="1:27" x14ac:dyDescent="0.3">
      <c r="A1190" s="1" t="s">
        <v>623</v>
      </c>
      <c r="B1190">
        <v>193439333</v>
      </c>
      <c r="C1190">
        <v>193987792</v>
      </c>
      <c r="D1190">
        <v>193903583</v>
      </c>
      <c r="E1190">
        <v>194377167</v>
      </c>
      <c r="F1190">
        <v>194007458</v>
      </c>
      <c r="G1190">
        <v>193802042</v>
      </c>
      <c r="H1190">
        <v>193258666</v>
      </c>
      <c r="I1190">
        <v>193012708</v>
      </c>
      <c r="J1190">
        <v>193463916</v>
      </c>
      <c r="K1190">
        <v>194208709</v>
      </c>
      <c r="L1190">
        <v>193396917</v>
      </c>
      <c r="M1190">
        <v>193552625</v>
      </c>
      <c r="N1190">
        <v>193508417</v>
      </c>
      <c r="O1190">
        <v>193451584</v>
      </c>
      <c r="P1190">
        <v>193759417</v>
      </c>
      <c r="Q1190">
        <v>193482875</v>
      </c>
      <c r="R1190">
        <v>193083958</v>
      </c>
      <c r="S1190">
        <v>193859333</v>
      </c>
      <c r="T1190">
        <v>193060625</v>
      </c>
      <c r="U1190">
        <v>194137334</v>
      </c>
      <c r="V1190">
        <v>193464083</v>
      </c>
      <c r="W1190">
        <v>193205125</v>
      </c>
      <c r="X1190">
        <v>193621208</v>
      </c>
      <c r="Y1190">
        <v>193201292</v>
      </c>
      <c r="Z1190">
        <v>194612875</v>
      </c>
      <c r="AA1190">
        <f>AVERAGE(astar_time[[#This Row],[Column2]:[Column26]])</f>
        <v>193634361.68000001</v>
      </c>
    </row>
    <row r="1191" spans="1:27" x14ac:dyDescent="0.3">
      <c r="A1191" s="1" t="s">
        <v>623</v>
      </c>
      <c r="B1191">
        <v>213523500</v>
      </c>
      <c r="C1191">
        <v>213311334</v>
      </c>
      <c r="D1191">
        <v>213528000</v>
      </c>
      <c r="E1191">
        <v>213692958</v>
      </c>
      <c r="F1191">
        <v>214017833</v>
      </c>
      <c r="G1191">
        <v>213334208</v>
      </c>
      <c r="H1191">
        <v>213169417</v>
      </c>
      <c r="I1191">
        <v>213304167</v>
      </c>
      <c r="J1191">
        <v>213019416</v>
      </c>
      <c r="K1191">
        <v>213711459</v>
      </c>
      <c r="L1191">
        <v>213250791</v>
      </c>
      <c r="M1191">
        <v>212819125</v>
      </c>
      <c r="N1191">
        <v>213027292</v>
      </c>
      <c r="O1191">
        <v>213848625</v>
      </c>
      <c r="P1191">
        <v>213375875</v>
      </c>
      <c r="Q1191">
        <v>212873583</v>
      </c>
      <c r="R1191">
        <v>212970583</v>
      </c>
      <c r="S1191">
        <v>213159125</v>
      </c>
      <c r="T1191">
        <v>213359875</v>
      </c>
      <c r="U1191">
        <v>213158166</v>
      </c>
      <c r="V1191">
        <v>213299167</v>
      </c>
      <c r="W1191">
        <v>213751875</v>
      </c>
      <c r="X1191">
        <v>213272792</v>
      </c>
      <c r="Y1191">
        <v>213997459</v>
      </c>
      <c r="Z1191">
        <v>213202458</v>
      </c>
      <c r="AA1191">
        <f>AVERAGE(astar_time[[#This Row],[Column2]:[Column26]])</f>
        <v>213359163.31999999</v>
      </c>
    </row>
    <row r="1192" spans="1:27" x14ac:dyDescent="0.3">
      <c r="A1192" s="1" t="s">
        <v>624</v>
      </c>
      <c r="B1192">
        <v>173528834</v>
      </c>
      <c r="C1192">
        <v>173734167</v>
      </c>
      <c r="D1192">
        <v>173794500</v>
      </c>
      <c r="E1192">
        <v>173889292</v>
      </c>
      <c r="F1192">
        <v>173838417</v>
      </c>
      <c r="G1192">
        <v>173296583</v>
      </c>
      <c r="H1192">
        <v>173439958</v>
      </c>
      <c r="I1192">
        <v>174449166</v>
      </c>
      <c r="J1192">
        <v>173757833</v>
      </c>
      <c r="K1192">
        <v>174092166</v>
      </c>
      <c r="L1192">
        <v>173633833</v>
      </c>
      <c r="M1192">
        <v>173057458</v>
      </c>
      <c r="N1192">
        <v>173391875</v>
      </c>
      <c r="O1192">
        <v>173466625</v>
      </c>
      <c r="P1192">
        <v>173740208</v>
      </c>
      <c r="Q1192">
        <v>174337667</v>
      </c>
      <c r="R1192">
        <v>173861375</v>
      </c>
      <c r="S1192">
        <v>173500166</v>
      </c>
      <c r="T1192">
        <v>173634541</v>
      </c>
      <c r="U1192">
        <v>173355000</v>
      </c>
      <c r="V1192">
        <v>174028959</v>
      </c>
      <c r="W1192">
        <v>173490666</v>
      </c>
      <c r="X1192">
        <v>173017667</v>
      </c>
      <c r="Y1192">
        <v>173530042</v>
      </c>
      <c r="Z1192">
        <v>173693667</v>
      </c>
      <c r="AA1192">
        <f>AVERAGE(astar_time[[#This Row],[Column2]:[Column26]])</f>
        <v>173662426.59999999</v>
      </c>
    </row>
    <row r="1193" spans="1:27" x14ac:dyDescent="0.3">
      <c r="A1193" s="1" t="s">
        <v>624</v>
      </c>
      <c r="B1193">
        <v>194567750</v>
      </c>
      <c r="C1193">
        <v>195287083</v>
      </c>
      <c r="D1193">
        <v>194698166</v>
      </c>
      <c r="E1193">
        <v>194288916</v>
      </c>
      <c r="F1193">
        <v>193798667</v>
      </c>
      <c r="G1193">
        <v>194454917</v>
      </c>
      <c r="H1193">
        <v>195126875</v>
      </c>
      <c r="I1193">
        <v>194899500</v>
      </c>
      <c r="J1193">
        <v>194287375</v>
      </c>
      <c r="K1193">
        <v>194257458</v>
      </c>
      <c r="L1193">
        <v>194530667</v>
      </c>
      <c r="M1193">
        <v>195167208</v>
      </c>
      <c r="N1193">
        <v>195092458</v>
      </c>
      <c r="O1193">
        <v>194636417</v>
      </c>
      <c r="P1193">
        <v>194354166</v>
      </c>
      <c r="Q1193">
        <v>194064041</v>
      </c>
      <c r="R1193">
        <v>195563875</v>
      </c>
      <c r="S1193">
        <v>195272625</v>
      </c>
      <c r="T1193">
        <v>194621417</v>
      </c>
      <c r="U1193">
        <v>194962125</v>
      </c>
      <c r="V1193">
        <v>194549459</v>
      </c>
      <c r="W1193">
        <v>195255417</v>
      </c>
      <c r="X1193">
        <v>195448917</v>
      </c>
      <c r="Y1193">
        <v>194944792</v>
      </c>
      <c r="Z1193">
        <v>194189041</v>
      </c>
      <c r="AA1193">
        <f>AVERAGE(astar_time[[#This Row],[Column2]:[Column26]])</f>
        <v>194732773.28</v>
      </c>
    </row>
    <row r="1194" spans="1:27" x14ac:dyDescent="0.3">
      <c r="A1194" s="1" t="s">
        <v>625</v>
      </c>
      <c r="B1194">
        <v>222772375</v>
      </c>
      <c r="C1194">
        <v>225112541</v>
      </c>
      <c r="D1194">
        <v>224377042</v>
      </c>
      <c r="E1194">
        <v>224340125</v>
      </c>
      <c r="F1194">
        <v>223461875</v>
      </c>
      <c r="G1194">
        <v>223462667</v>
      </c>
      <c r="H1194">
        <v>224400583</v>
      </c>
      <c r="I1194">
        <v>224035166</v>
      </c>
      <c r="J1194">
        <v>223496833</v>
      </c>
      <c r="K1194">
        <v>223119625</v>
      </c>
      <c r="L1194">
        <v>224066958</v>
      </c>
      <c r="M1194">
        <v>224406625</v>
      </c>
      <c r="N1194">
        <v>223669917</v>
      </c>
      <c r="O1194">
        <v>223013291</v>
      </c>
      <c r="P1194">
        <v>223894708</v>
      </c>
      <c r="Q1194">
        <v>224296084</v>
      </c>
      <c r="R1194">
        <v>223530250</v>
      </c>
      <c r="S1194">
        <v>223409584</v>
      </c>
      <c r="T1194">
        <v>223691167</v>
      </c>
      <c r="U1194">
        <v>224538750</v>
      </c>
      <c r="V1194">
        <v>224458541</v>
      </c>
      <c r="W1194">
        <v>224084541</v>
      </c>
      <c r="X1194">
        <v>223430416</v>
      </c>
      <c r="Y1194">
        <v>223336750</v>
      </c>
      <c r="Z1194">
        <v>225625042</v>
      </c>
      <c r="AA1194">
        <f>AVERAGE(astar_time[[#This Row],[Column2]:[Column26]])</f>
        <v>223921258.24000001</v>
      </c>
    </row>
    <row r="1195" spans="1:27" x14ac:dyDescent="0.3">
      <c r="A1195" s="1" t="s">
        <v>625</v>
      </c>
      <c r="B1195">
        <v>233151625</v>
      </c>
      <c r="C1195">
        <v>233738792</v>
      </c>
      <c r="D1195">
        <v>233945834</v>
      </c>
      <c r="E1195">
        <v>234224209</v>
      </c>
      <c r="F1195">
        <v>233541417</v>
      </c>
      <c r="G1195">
        <v>233256875</v>
      </c>
      <c r="H1195">
        <v>234386459</v>
      </c>
      <c r="I1195">
        <v>233407083</v>
      </c>
      <c r="J1195">
        <v>234040750</v>
      </c>
      <c r="K1195">
        <v>233877666</v>
      </c>
      <c r="L1195">
        <v>233552375</v>
      </c>
      <c r="M1195">
        <v>234047875</v>
      </c>
      <c r="N1195">
        <v>235500333</v>
      </c>
      <c r="O1195">
        <v>234250250</v>
      </c>
      <c r="P1195">
        <v>233652958</v>
      </c>
      <c r="Q1195">
        <v>233840834</v>
      </c>
      <c r="R1195">
        <v>234421792</v>
      </c>
      <c r="S1195">
        <v>233548417</v>
      </c>
      <c r="T1195">
        <v>234342542</v>
      </c>
      <c r="U1195">
        <v>234098250</v>
      </c>
      <c r="V1195">
        <v>233962209</v>
      </c>
      <c r="W1195">
        <v>234611458</v>
      </c>
      <c r="X1195">
        <v>233927083</v>
      </c>
      <c r="Y1195">
        <v>233255875</v>
      </c>
      <c r="Z1195">
        <v>233379000</v>
      </c>
      <c r="AA1195">
        <f>AVERAGE(astar_time[[#This Row],[Column2]:[Column26]])</f>
        <v>233918478.44</v>
      </c>
    </row>
    <row r="1196" spans="1:27" x14ac:dyDescent="0.3">
      <c r="A1196" s="1" t="s">
        <v>626</v>
      </c>
      <c r="B1196">
        <v>207937958</v>
      </c>
      <c r="C1196">
        <v>208428208</v>
      </c>
      <c r="D1196">
        <v>207682250</v>
      </c>
      <c r="E1196">
        <v>207525875</v>
      </c>
      <c r="F1196">
        <v>207308708</v>
      </c>
      <c r="G1196">
        <v>207589916</v>
      </c>
      <c r="H1196">
        <v>207485292</v>
      </c>
      <c r="I1196">
        <v>207134000</v>
      </c>
      <c r="J1196">
        <v>207357291</v>
      </c>
      <c r="K1196">
        <v>207718834</v>
      </c>
      <c r="L1196">
        <v>207547667</v>
      </c>
      <c r="M1196">
        <v>207366250</v>
      </c>
      <c r="N1196">
        <v>207181416</v>
      </c>
      <c r="O1196">
        <v>207146584</v>
      </c>
      <c r="P1196">
        <v>207817459</v>
      </c>
      <c r="Q1196">
        <v>208110625</v>
      </c>
      <c r="R1196">
        <v>208196167</v>
      </c>
      <c r="S1196">
        <v>207997291</v>
      </c>
      <c r="T1196">
        <v>208384833</v>
      </c>
      <c r="U1196">
        <v>208684666</v>
      </c>
      <c r="V1196">
        <v>207886291</v>
      </c>
      <c r="W1196">
        <v>208722667</v>
      </c>
      <c r="X1196">
        <v>209438333</v>
      </c>
      <c r="Y1196">
        <v>208050042</v>
      </c>
      <c r="Z1196">
        <v>209184584</v>
      </c>
      <c r="AA1196">
        <f>AVERAGE(astar_time[[#This Row],[Column2]:[Column26]])</f>
        <v>207915328.28</v>
      </c>
    </row>
    <row r="1197" spans="1:27" x14ac:dyDescent="0.3">
      <c r="A1197" s="1" t="s">
        <v>626</v>
      </c>
      <c r="B1197">
        <v>217078917</v>
      </c>
      <c r="C1197">
        <v>217257167</v>
      </c>
      <c r="D1197">
        <v>217146792</v>
      </c>
      <c r="E1197">
        <v>218844917</v>
      </c>
      <c r="F1197">
        <v>218240166</v>
      </c>
      <c r="G1197">
        <v>217491334</v>
      </c>
      <c r="H1197">
        <v>217215708</v>
      </c>
      <c r="I1197">
        <v>216896208</v>
      </c>
      <c r="J1197">
        <v>217721208</v>
      </c>
      <c r="K1197">
        <v>217591084</v>
      </c>
      <c r="L1197">
        <v>217749792</v>
      </c>
      <c r="M1197">
        <v>218843750</v>
      </c>
      <c r="N1197">
        <v>218305167</v>
      </c>
      <c r="O1197">
        <v>217616250</v>
      </c>
      <c r="P1197">
        <v>217404166</v>
      </c>
      <c r="Q1197">
        <v>217671167</v>
      </c>
      <c r="R1197">
        <v>217407125</v>
      </c>
      <c r="S1197">
        <v>218256834</v>
      </c>
      <c r="T1197">
        <v>217672959</v>
      </c>
      <c r="U1197">
        <v>217403292</v>
      </c>
      <c r="V1197">
        <v>217446625</v>
      </c>
      <c r="W1197">
        <v>217316667</v>
      </c>
      <c r="X1197">
        <v>217659333</v>
      </c>
      <c r="Y1197">
        <v>216873250</v>
      </c>
      <c r="Z1197">
        <v>217168042</v>
      </c>
      <c r="AA1197">
        <f>AVERAGE(astar_time[[#This Row],[Column2]:[Column26]])</f>
        <v>217611116.80000001</v>
      </c>
    </row>
    <row r="1198" spans="1:27" x14ac:dyDescent="0.3">
      <c r="A1198" s="1" t="s">
        <v>627</v>
      </c>
      <c r="B1198">
        <v>256245542</v>
      </c>
      <c r="C1198">
        <v>256767292</v>
      </c>
      <c r="D1198">
        <v>256265791</v>
      </c>
      <c r="E1198">
        <v>255828625</v>
      </c>
      <c r="F1198">
        <v>255826709</v>
      </c>
      <c r="G1198">
        <v>257014791</v>
      </c>
      <c r="H1198">
        <v>255024750</v>
      </c>
      <c r="I1198">
        <v>255459000</v>
      </c>
      <c r="J1198">
        <v>255220625</v>
      </c>
      <c r="K1198">
        <v>255453125</v>
      </c>
      <c r="L1198">
        <v>255791708</v>
      </c>
      <c r="M1198">
        <v>255835375</v>
      </c>
      <c r="N1198">
        <v>255531000</v>
      </c>
      <c r="O1198">
        <v>255311750</v>
      </c>
      <c r="P1198">
        <v>254664750</v>
      </c>
      <c r="Q1198">
        <v>255377125</v>
      </c>
      <c r="R1198">
        <v>255982917</v>
      </c>
      <c r="S1198">
        <v>256852291</v>
      </c>
      <c r="T1198">
        <v>254781708</v>
      </c>
      <c r="U1198">
        <v>254854042</v>
      </c>
      <c r="V1198">
        <v>255016458</v>
      </c>
      <c r="W1198">
        <v>256214417</v>
      </c>
      <c r="X1198">
        <v>256103625</v>
      </c>
      <c r="Y1198">
        <v>255572875</v>
      </c>
      <c r="Z1198">
        <v>254727959</v>
      </c>
      <c r="AA1198">
        <f>AVERAGE(astar_time[[#This Row],[Column2]:[Column26]])</f>
        <v>255668970</v>
      </c>
    </row>
    <row r="1199" spans="1:27" x14ac:dyDescent="0.3">
      <c r="A1199" s="1" t="s">
        <v>627</v>
      </c>
      <c r="B1199">
        <v>270095709</v>
      </c>
      <c r="C1199">
        <v>270728958</v>
      </c>
      <c r="D1199">
        <v>270300958</v>
      </c>
      <c r="E1199">
        <v>269725542</v>
      </c>
      <c r="F1199">
        <v>270550459</v>
      </c>
      <c r="G1199">
        <v>270024833</v>
      </c>
      <c r="H1199">
        <v>270247042</v>
      </c>
      <c r="I1199">
        <v>270605833</v>
      </c>
      <c r="J1199">
        <v>270158167</v>
      </c>
      <c r="K1199">
        <v>269695166</v>
      </c>
      <c r="L1199">
        <v>272310041</v>
      </c>
      <c r="M1199">
        <v>270981875</v>
      </c>
      <c r="N1199">
        <v>269626667</v>
      </c>
      <c r="O1199">
        <v>270075083</v>
      </c>
      <c r="P1199">
        <v>270088250</v>
      </c>
      <c r="Q1199">
        <v>271428333</v>
      </c>
      <c r="R1199">
        <v>269986792</v>
      </c>
      <c r="S1199">
        <v>270141875</v>
      </c>
      <c r="T1199">
        <v>269945208</v>
      </c>
      <c r="U1199">
        <v>271055292</v>
      </c>
      <c r="V1199">
        <v>269912917</v>
      </c>
      <c r="W1199">
        <v>268956750</v>
      </c>
      <c r="X1199">
        <v>270735000</v>
      </c>
      <c r="Y1199">
        <v>269704375</v>
      </c>
      <c r="Z1199">
        <v>270854250</v>
      </c>
      <c r="AA1199">
        <f>AVERAGE(astar_time[[#This Row],[Column2]:[Column26]])</f>
        <v>270317415</v>
      </c>
    </row>
    <row r="1200" spans="1:27" x14ac:dyDescent="0.3">
      <c r="A1200" s="1" t="s">
        <v>628</v>
      </c>
      <c r="B1200">
        <v>140377542</v>
      </c>
      <c r="C1200">
        <v>140568166</v>
      </c>
      <c r="D1200">
        <v>140658375</v>
      </c>
      <c r="E1200">
        <v>140575583</v>
      </c>
      <c r="F1200">
        <v>139732958</v>
      </c>
      <c r="G1200">
        <v>139755667</v>
      </c>
      <c r="H1200">
        <v>139937583</v>
      </c>
      <c r="I1200">
        <v>139967084</v>
      </c>
      <c r="J1200">
        <v>139608084</v>
      </c>
      <c r="K1200">
        <v>140530208</v>
      </c>
      <c r="L1200">
        <v>140697042</v>
      </c>
      <c r="M1200">
        <v>139342000</v>
      </c>
      <c r="N1200">
        <v>139010125</v>
      </c>
      <c r="O1200">
        <v>139718708</v>
      </c>
      <c r="P1200">
        <v>139696000</v>
      </c>
      <c r="Q1200">
        <v>139625416</v>
      </c>
      <c r="R1200">
        <v>139913000</v>
      </c>
      <c r="S1200">
        <v>139863042</v>
      </c>
      <c r="T1200">
        <v>139659750</v>
      </c>
      <c r="U1200">
        <v>139951333</v>
      </c>
      <c r="V1200">
        <v>140262458</v>
      </c>
      <c r="W1200">
        <v>139561291</v>
      </c>
      <c r="X1200">
        <v>139802250</v>
      </c>
      <c r="Y1200">
        <v>139307917</v>
      </c>
      <c r="Z1200">
        <v>140119875</v>
      </c>
      <c r="AA1200">
        <f>AVERAGE(astar_time[[#This Row],[Column2]:[Column26]])</f>
        <v>139929658.28</v>
      </c>
    </row>
    <row r="1201" spans="1:27" x14ac:dyDescent="0.3">
      <c r="A1201" s="1" t="s">
        <v>628</v>
      </c>
      <c r="B1201">
        <v>174356292</v>
      </c>
      <c r="C1201">
        <v>174797208</v>
      </c>
      <c r="D1201">
        <v>175130333</v>
      </c>
      <c r="E1201">
        <v>174866166</v>
      </c>
      <c r="F1201">
        <v>174147667</v>
      </c>
      <c r="G1201">
        <v>174866916</v>
      </c>
      <c r="H1201">
        <v>173641166</v>
      </c>
      <c r="I1201">
        <v>173496000</v>
      </c>
      <c r="J1201">
        <v>173829083</v>
      </c>
      <c r="K1201">
        <v>174677375</v>
      </c>
      <c r="L1201">
        <v>174897541</v>
      </c>
      <c r="M1201">
        <v>174320458</v>
      </c>
      <c r="N1201">
        <v>174832750</v>
      </c>
      <c r="O1201">
        <v>174142042</v>
      </c>
      <c r="P1201">
        <v>174350500</v>
      </c>
      <c r="Q1201">
        <v>174354334</v>
      </c>
      <c r="R1201">
        <v>175011292</v>
      </c>
      <c r="S1201">
        <v>174816375</v>
      </c>
      <c r="T1201">
        <v>174857875</v>
      </c>
      <c r="U1201">
        <v>174596459</v>
      </c>
      <c r="V1201">
        <v>174375375</v>
      </c>
      <c r="W1201">
        <v>174070416</v>
      </c>
      <c r="X1201">
        <v>174710042</v>
      </c>
      <c r="Y1201">
        <v>174251625</v>
      </c>
      <c r="Z1201">
        <v>174226792</v>
      </c>
      <c r="AA1201">
        <f>AVERAGE(astar_time[[#This Row],[Column2]:[Column26]])</f>
        <v>174464883.28</v>
      </c>
    </row>
    <row r="1202" spans="1:27" x14ac:dyDescent="0.3">
      <c r="A1202" s="1" t="s">
        <v>629</v>
      </c>
      <c r="B1202">
        <v>217468917</v>
      </c>
      <c r="C1202">
        <v>218152709</v>
      </c>
      <c r="D1202">
        <v>218324375</v>
      </c>
      <c r="E1202">
        <v>217859125</v>
      </c>
      <c r="F1202">
        <v>217352792</v>
      </c>
      <c r="G1202">
        <v>217446042</v>
      </c>
      <c r="H1202">
        <v>217404791</v>
      </c>
      <c r="I1202">
        <v>218135750</v>
      </c>
      <c r="J1202">
        <v>217571542</v>
      </c>
      <c r="K1202">
        <v>217458542</v>
      </c>
      <c r="L1202">
        <v>217656666</v>
      </c>
      <c r="M1202">
        <v>217476834</v>
      </c>
      <c r="N1202">
        <v>217465167</v>
      </c>
      <c r="O1202">
        <v>217643375</v>
      </c>
      <c r="P1202">
        <v>217782333</v>
      </c>
      <c r="Q1202">
        <v>217655208</v>
      </c>
      <c r="R1202">
        <v>217962583</v>
      </c>
      <c r="S1202">
        <v>217348125</v>
      </c>
      <c r="T1202">
        <v>217231333</v>
      </c>
      <c r="U1202">
        <v>217381875</v>
      </c>
      <c r="V1202">
        <v>217315125</v>
      </c>
      <c r="W1202">
        <v>218279542</v>
      </c>
      <c r="X1202">
        <v>218385084</v>
      </c>
      <c r="Y1202">
        <v>217652917</v>
      </c>
      <c r="Z1202">
        <v>217039250</v>
      </c>
      <c r="AA1202">
        <f>AVERAGE(astar_time[[#This Row],[Column2]:[Column26]])</f>
        <v>217658000.08000001</v>
      </c>
    </row>
    <row r="1203" spans="1:27" x14ac:dyDescent="0.3">
      <c r="A1203" s="1" t="s">
        <v>629</v>
      </c>
      <c r="B1203">
        <v>263985625</v>
      </c>
      <c r="C1203">
        <v>264506750</v>
      </c>
      <c r="D1203">
        <v>264074667</v>
      </c>
      <c r="E1203">
        <v>264217917</v>
      </c>
      <c r="F1203">
        <v>265060625</v>
      </c>
      <c r="G1203">
        <v>264892958</v>
      </c>
      <c r="H1203">
        <v>264480209</v>
      </c>
      <c r="I1203">
        <v>263931375</v>
      </c>
      <c r="J1203">
        <v>264545375</v>
      </c>
      <c r="K1203">
        <v>264915875</v>
      </c>
      <c r="L1203">
        <v>264527625</v>
      </c>
      <c r="M1203">
        <v>264679416</v>
      </c>
      <c r="N1203">
        <v>264778708</v>
      </c>
      <c r="O1203">
        <v>264327917</v>
      </c>
      <c r="P1203">
        <v>264766250</v>
      </c>
      <c r="Q1203">
        <v>264693875</v>
      </c>
      <c r="R1203">
        <v>264397792</v>
      </c>
      <c r="S1203">
        <v>264168125</v>
      </c>
      <c r="T1203">
        <v>264499416</v>
      </c>
      <c r="U1203">
        <v>267128459</v>
      </c>
      <c r="V1203">
        <v>264864042</v>
      </c>
      <c r="W1203">
        <v>264192209</v>
      </c>
      <c r="X1203">
        <v>263831209</v>
      </c>
      <c r="Y1203">
        <v>265985041</v>
      </c>
      <c r="Z1203">
        <v>264928208</v>
      </c>
      <c r="AA1203">
        <f>AVERAGE(astar_time[[#This Row],[Column2]:[Column26]])</f>
        <v>264655186.72</v>
      </c>
    </row>
    <row r="1204" spans="1:27" x14ac:dyDescent="0.3">
      <c r="A1204" s="1" t="s">
        <v>630</v>
      </c>
      <c r="B1204">
        <v>196524667</v>
      </c>
      <c r="C1204">
        <v>196698750</v>
      </c>
      <c r="D1204">
        <v>196536917</v>
      </c>
      <c r="E1204">
        <v>196213458</v>
      </c>
      <c r="F1204">
        <v>196758666</v>
      </c>
      <c r="G1204">
        <v>196625417</v>
      </c>
      <c r="H1204">
        <v>195910583</v>
      </c>
      <c r="I1204">
        <v>196258917</v>
      </c>
      <c r="J1204">
        <v>196090625</v>
      </c>
      <c r="K1204">
        <v>196211083</v>
      </c>
      <c r="L1204">
        <v>196782875</v>
      </c>
      <c r="M1204">
        <v>196421042</v>
      </c>
      <c r="N1204">
        <v>200197250</v>
      </c>
      <c r="O1204">
        <v>199286000</v>
      </c>
      <c r="P1204">
        <v>198006792</v>
      </c>
      <c r="Q1204">
        <v>200852167</v>
      </c>
      <c r="R1204">
        <v>197595750</v>
      </c>
      <c r="S1204">
        <v>197970167</v>
      </c>
      <c r="T1204">
        <v>197506625</v>
      </c>
      <c r="U1204">
        <v>197797750</v>
      </c>
      <c r="V1204">
        <v>197198500</v>
      </c>
      <c r="W1204">
        <v>197305833</v>
      </c>
      <c r="X1204">
        <v>197714042</v>
      </c>
      <c r="Y1204">
        <v>200336583</v>
      </c>
      <c r="Z1204">
        <v>197856500</v>
      </c>
      <c r="AA1204">
        <f>AVERAGE(astar_time[[#This Row],[Column2]:[Column26]])</f>
        <v>197466278.36000001</v>
      </c>
    </row>
    <row r="1205" spans="1:27" x14ac:dyDescent="0.3">
      <c r="A1205" s="1" t="s">
        <v>630</v>
      </c>
      <c r="B1205">
        <v>186365334</v>
      </c>
      <c r="C1205">
        <v>186405792</v>
      </c>
      <c r="D1205">
        <v>186082833</v>
      </c>
      <c r="E1205">
        <v>186925833</v>
      </c>
      <c r="F1205">
        <v>185971250</v>
      </c>
      <c r="G1205">
        <v>186390375</v>
      </c>
      <c r="H1205">
        <v>185770958</v>
      </c>
      <c r="I1205">
        <v>184753666</v>
      </c>
      <c r="J1205">
        <v>185975125</v>
      </c>
      <c r="K1205">
        <v>185476541</v>
      </c>
      <c r="L1205">
        <v>185967500</v>
      </c>
      <c r="M1205">
        <v>187992750</v>
      </c>
      <c r="N1205">
        <v>186774458</v>
      </c>
      <c r="O1205">
        <v>186086083</v>
      </c>
      <c r="P1205">
        <v>186889333</v>
      </c>
      <c r="Q1205">
        <v>186496500</v>
      </c>
      <c r="R1205">
        <v>192688084</v>
      </c>
      <c r="S1205">
        <v>186682000</v>
      </c>
      <c r="T1205">
        <v>201082125</v>
      </c>
      <c r="U1205">
        <v>199241333</v>
      </c>
      <c r="V1205">
        <v>194073875</v>
      </c>
      <c r="W1205">
        <v>189946000</v>
      </c>
      <c r="X1205">
        <v>186894792</v>
      </c>
      <c r="Y1205">
        <v>185170292</v>
      </c>
      <c r="Z1205">
        <v>186651666</v>
      </c>
      <c r="AA1205">
        <f>AVERAGE(astar_time[[#This Row],[Column2]:[Column26]])</f>
        <v>188110179.91999999</v>
      </c>
    </row>
    <row r="1206" spans="1:27" x14ac:dyDescent="0.3">
      <c r="A1206" s="1" t="s">
        <v>631</v>
      </c>
      <c r="B1206">
        <v>193359792</v>
      </c>
      <c r="C1206">
        <v>191064791</v>
      </c>
      <c r="D1206">
        <v>193250208</v>
      </c>
      <c r="E1206">
        <v>191720917</v>
      </c>
      <c r="F1206">
        <v>193386500</v>
      </c>
      <c r="G1206">
        <v>194413917</v>
      </c>
      <c r="H1206">
        <v>191264833</v>
      </c>
      <c r="I1206">
        <v>192509333</v>
      </c>
      <c r="J1206">
        <v>192048333</v>
      </c>
      <c r="K1206">
        <v>194997250</v>
      </c>
      <c r="L1206">
        <v>191452375</v>
      </c>
      <c r="M1206">
        <v>191777417</v>
      </c>
      <c r="N1206">
        <v>191127417</v>
      </c>
      <c r="O1206">
        <v>191909834</v>
      </c>
      <c r="P1206">
        <v>190873042</v>
      </c>
      <c r="Q1206">
        <v>191091208</v>
      </c>
      <c r="R1206">
        <v>192409041</v>
      </c>
      <c r="S1206">
        <v>192845625</v>
      </c>
      <c r="T1206">
        <v>192165250</v>
      </c>
      <c r="U1206">
        <v>190852542</v>
      </c>
      <c r="V1206">
        <v>192166583</v>
      </c>
      <c r="W1206">
        <v>191742125</v>
      </c>
      <c r="X1206">
        <v>191460167</v>
      </c>
      <c r="Y1206">
        <v>190929791</v>
      </c>
      <c r="Z1206">
        <v>192355334</v>
      </c>
      <c r="AA1206">
        <f>AVERAGE(astar_time[[#This Row],[Column2]:[Column26]])</f>
        <v>192126945</v>
      </c>
    </row>
    <row r="1207" spans="1:27" x14ac:dyDescent="0.3">
      <c r="A1207" s="1" t="s">
        <v>631</v>
      </c>
      <c r="B1207">
        <v>251420333</v>
      </c>
      <c r="C1207">
        <v>250797791</v>
      </c>
      <c r="D1207">
        <v>251746458</v>
      </c>
      <c r="E1207">
        <v>250143041</v>
      </c>
      <c r="F1207">
        <v>253027208</v>
      </c>
      <c r="G1207">
        <v>254327250</v>
      </c>
      <c r="H1207">
        <v>253501541</v>
      </c>
      <c r="I1207">
        <v>251437667</v>
      </c>
      <c r="J1207">
        <v>254562000</v>
      </c>
      <c r="K1207">
        <v>250556042</v>
      </c>
      <c r="L1207">
        <v>251701458</v>
      </c>
      <c r="M1207">
        <v>252349291</v>
      </c>
      <c r="N1207">
        <v>253466500</v>
      </c>
      <c r="O1207">
        <v>252138583</v>
      </c>
      <c r="P1207">
        <v>252956250</v>
      </c>
      <c r="Q1207">
        <v>251612208</v>
      </c>
      <c r="R1207">
        <v>251432042</v>
      </c>
      <c r="S1207">
        <v>250966833</v>
      </c>
      <c r="T1207">
        <v>250899875</v>
      </c>
      <c r="U1207">
        <v>251985708</v>
      </c>
      <c r="V1207">
        <v>253030375</v>
      </c>
      <c r="W1207">
        <v>252430458</v>
      </c>
      <c r="X1207">
        <v>252274709</v>
      </c>
      <c r="Y1207">
        <v>250918541</v>
      </c>
      <c r="Z1207">
        <v>251093708</v>
      </c>
      <c r="AA1207">
        <f>AVERAGE(astar_time[[#This Row],[Column2]:[Column26]])</f>
        <v>252031034.80000001</v>
      </c>
    </row>
    <row r="1208" spans="1:27" x14ac:dyDescent="0.3">
      <c r="A1208" s="1" t="s">
        <v>632</v>
      </c>
      <c r="B1208">
        <v>238858542</v>
      </c>
      <c r="C1208">
        <v>239676250</v>
      </c>
      <c r="D1208">
        <v>240616333</v>
      </c>
      <c r="E1208">
        <v>241002875</v>
      </c>
      <c r="F1208">
        <v>240513459</v>
      </c>
      <c r="G1208">
        <v>240711250</v>
      </c>
      <c r="H1208">
        <v>240388375</v>
      </c>
      <c r="I1208">
        <v>241049833</v>
      </c>
      <c r="J1208">
        <v>239613959</v>
      </c>
      <c r="K1208">
        <v>240344666</v>
      </c>
      <c r="L1208">
        <v>239668125</v>
      </c>
      <c r="M1208">
        <v>241288417</v>
      </c>
      <c r="N1208">
        <v>240975041</v>
      </c>
      <c r="O1208">
        <v>240316125</v>
      </c>
      <c r="P1208">
        <v>240247667</v>
      </c>
      <c r="Q1208">
        <v>239830750</v>
      </c>
      <c r="R1208">
        <v>240846084</v>
      </c>
      <c r="S1208">
        <v>240712042</v>
      </c>
      <c r="T1208">
        <v>240774375</v>
      </c>
      <c r="U1208">
        <v>240387334</v>
      </c>
      <c r="V1208">
        <v>240340875</v>
      </c>
      <c r="W1208">
        <v>239982625</v>
      </c>
      <c r="X1208">
        <v>240518333</v>
      </c>
      <c r="Y1208">
        <v>240472333</v>
      </c>
      <c r="Z1208">
        <v>240130375</v>
      </c>
      <c r="AA1208">
        <f>AVERAGE(astar_time[[#This Row],[Column2]:[Column26]])</f>
        <v>240370641.72</v>
      </c>
    </row>
    <row r="1209" spans="1:27" x14ac:dyDescent="0.3">
      <c r="A1209" s="1" t="s">
        <v>632</v>
      </c>
      <c r="B1209">
        <v>229799250</v>
      </c>
      <c r="C1209">
        <v>229579833</v>
      </c>
      <c r="D1209">
        <v>229373125</v>
      </c>
      <c r="E1209">
        <v>229373500</v>
      </c>
      <c r="F1209">
        <v>229033125</v>
      </c>
      <c r="G1209">
        <v>228884292</v>
      </c>
      <c r="H1209">
        <v>229068541</v>
      </c>
      <c r="I1209">
        <v>229213792</v>
      </c>
      <c r="J1209">
        <v>229840458</v>
      </c>
      <c r="K1209">
        <v>231658125</v>
      </c>
      <c r="L1209">
        <v>229240125</v>
      </c>
      <c r="M1209">
        <v>228707250</v>
      </c>
      <c r="N1209">
        <v>229192042</v>
      </c>
      <c r="O1209">
        <v>229472542</v>
      </c>
      <c r="P1209">
        <v>229642209</v>
      </c>
      <c r="Q1209">
        <v>229306000</v>
      </c>
      <c r="R1209">
        <v>228900250</v>
      </c>
      <c r="S1209">
        <v>229288208</v>
      </c>
      <c r="T1209">
        <v>228700834</v>
      </c>
      <c r="U1209">
        <v>229252875</v>
      </c>
      <c r="V1209">
        <v>229742375</v>
      </c>
      <c r="W1209">
        <v>230047666</v>
      </c>
      <c r="X1209">
        <v>228883541</v>
      </c>
      <c r="Y1209">
        <v>228980750</v>
      </c>
      <c r="Z1209">
        <v>228856250</v>
      </c>
      <c r="AA1209">
        <f>AVERAGE(astar_time[[#This Row],[Column2]:[Column26]])</f>
        <v>229361478.31999999</v>
      </c>
    </row>
    <row r="1210" spans="1:27" x14ac:dyDescent="0.3">
      <c r="A1210" s="1" t="s">
        <v>633</v>
      </c>
      <c r="B1210">
        <v>219720417</v>
      </c>
      <c r="C1210">
        <v>219525958</v>
      </c>
      <c r="D1210">
        <v>219212458</v>
      </c>
      <c r="E1210">
        <v>218919125</v>
      </c>
      <c r="F1210">
        <v>218726292</v>
      </c>
      <c r="G1210">
        <v>219720667</v>
      </c>
      <c r="H1210">
        <v>219307709</v>
      </c>
      <c r="I1210">
        <v>219010667</v>
      </c>
      <c r="J1210">
        <v>219101209</v>
      </c>
      <c r="K1210">
        <v>219344875</v>
      </c>
      <c r="L1210">
        <v>219499209</v>
      </c>
      <c r="M1210">
        <v>218649583</v>
      </c>
      <c r="N1210">
        <v>218616458</v>
      </c>
      <c r="O1210">
        <v>218769791</v>
      </c>
      <c r="P1210">
        <v>231071708</v>
      </c>
      <c r="Q1210">
        <v>219445667</v>
      </c>
      <c r="R1210">
        <v>218803792</v>
      </c>
      <c r="S1210">
        <v>218180416</v>
      </c>
      <c r="T1210">
        <v>217616042</v>
      </c>
      <c r="U1210">
        <v>219864375</v>
      </c>
      <c r="V1210">
        <v>218587500</v>
      </c>
      <c r="W1210">
        <v>218630958</v>
      </c>
      <c r="X1210">
        <v>219189667</v>
      </c>
      <c r="Y1210">
        <v>218828875</v>
      </c>
      <c r="Z1210">
        <v>218411958</v>
      </c>
      <c r="AA1210">
        <f>AVERAGE(astar_time[[#This Row],[Column2]:[Column26]])</f>
        <v>219470215.03999999</v>
      </c>
    </row>
    <row r="1211" spans="1:27" x14ac:dyDescent="0.3">
      <c r="A1211" s="1" t="s">
        <v>633</v>
      </c>
      <c r="B1211">
        <v>259051625</v>
      </c>
      <c r="C1211">
        <v>259281375</v>
      </c>
      <c r="D1211">
        <v>259877250</v>
      </c>
      <c r="E1211">
        <v>259533416</v>
      </c>
      <c r="F1211">
        <v>259862792</v>
      </c>
      <c r="G1211">
        <v>259262750</v>
      </c>
      <c r="H1211">
        <v>259441000</v>
      </c>
      <c r="I1211">
        <v>259326792</v>
      </c>
      <c r="J1211">
        <v>259381708</v>
      </c>
      <c r="K1211">
        <v>260038208</v>
      </c>
      <c r="L1211">
        <v>260187875</v>
      </c>
      <c r="M1211">
        <v>259405542</v>
      </c>
      <c r="N1211">
        <v>258929083</v>
      </c>
      <c r="O1211">
        <v>259082459</v>
      </c>
      <c r="P1211">
        <v>259592916</v>
      </c>
      <c r="Q1211">
        <v>259620416</v>
      </c>
      <c r="R1211">
        <v>259534625</v>
      </c>
      <c r="S1211">
        <v>259050250</v>
      </c>
      <c r="T1211">
        <v>259496042</v>
      </c>
      <c r="U1211">
        <v>259373083</v>
      </c>
      <c r="V1211">
        <v>259701625</v>
      </c>
      <c r="W1211">
        <v>259510792</v>
      </c>
      <c r="X1211">
        <v>260354667</v>
      </c>
      <c r="Y1211">
        <v>259877375</v>
      </c>
      <c r="Z1211">
        <v>261444292</v>
      </c>
      <c r="AA1211">
        <f>AVERAGE(astar_time[[#This Row],[Column2]:[Column26]])</f>
        <v>259608718.31999999</v>
      </c>
    </row>
    <row r="1212" spans="1:27" x14ac:dyDescent="0.3">
      <c r="A1212" s="1" t="s">
        <v>634</v>
      </c>
      <c r="B1212">
        <v>255748625</v>
      </c>
      <c r="C1212">
        <v>258887333</v>
      </c>
      <c r="D1212">
        <v>254690500</v>
      </c>
      <c r="E1212">
        <v>254516000</v>
      </c>
      <c r="F1212">
        <v>263432000</v>
      </c>
      <c r="G1212">
        <v>255261166</v>
      </c>
      <c r="H1212">
        <v>254618583</v>
      </c>
      <c r="I1212">
        <v>254075542</v>
      </c>
      <c r="J1212">
        <v>257982083</v>
      </c>
      <c r="K1212">
        <v>255349875</v>
      </c>
      <c r="L1212">
        <v>254976000</v>
      </c>
      <c r="M1212">
        <v>254734625</v>
      </c>
      <c r="N1212">
        <v>263463166</v>
      </c>
      <c r="O1212">
        <v>259387750</v>
      </c>
      <c r="P1212">
        <v>264496250</v>
      </c>
      <c r="Q1212">
        <v>261161500</v>
      </c>
      <c r="R1212">
        <v>262996209</v>
      </c>
      <c r="S1212">
        <v>261530709</v>
      </c>
      <c r="T1212">
        <v>263198166</v>
      </c>
      <c r="U1212">
        <v>262106792</v>
      </c>
      <c r="V1212">
        <v>263178792</v>
      </c>
      <c r="W1212">
        <v>262816667</v>
      </c>
      <c r="X1212">
        <v>266004292</v>
      </c>
      <c r="Y1212">
        <v>266360209</v>
      </c>
      <c r="Z1212">
        <v>258539917</v>
      </c>
      <c r="AA1212">
        <f>AVERAGE(astar_time[[#This Row],[Column2]:[Column26]])</f>
        <v>259580510.03999999</v>
      </c>
    </row>
    <row r="1213" spans="1:27" x14ac:dyDescent="0.3">
      <c r="A1213" s="1" t="s">
        <v>634</v>
      </c>
      <c r="B1213">
        <v>265195042</v>
      </c>
      <c r="C1213">
        <v>263325167</v>
      </c>
      <c r="D1213">
        <v>262667292</v>
      </c>
      <c r="E1213">
        <v>263275542</v>
      </c>
      <c r="F1213">
        <v>262494292</v>
      </c>
      <c r="G1213">
        <v>261266917</v>
      </c>
      <c r="H1213">
        <v>261828208</v>
      </c>
      <c r="I1213">
        <v>262884292</v>
      </c>
      <c r="J1213">
        <v>264875709</v>
      </c>
      <c r="K1213">
        <v>262819667</v>
      </c>
      <c r="L1213">
        <v>266362166</v>
      </c>
      <c r="M1213">
        <v>262410209</v>
      </c>
      <c r="N1213">
        <v>262263084</v>
      </c>
      <c r="O1213">
        <v>269414500</v>
      </c>
      <c r="P1213">
        <v>263577291</v>
      </c>
      <c r="Q1213">
        <v>263410792</v>
      </c>
      <c r="R1213">
        <v>262690000</v>
      </c>
      <c r="S1213">
        <v>262715000</v>
      </c>
      <c r="T1213">
        <v>263145208</v>
      </c>
      <c r="U1213">
        <v>262277041</v>
      </c>
      <c r="V1213">
        <v>270191583</v>
      </c>
      <c r="W1213">
        <v>270580208</v>
      </c>
      <c r="X1213">
        <v>264427958</v>
      </c>
      <c r="Y1213">
        <v>263001417</v>
      </c>
      <c r="Z1213">
        <v>262368833</v>
      </c>
      <c r="AA1213">
        <f>AVERAGE(astar_time[[#This Row],[Column2]:[Column26]])</f>
        <v>263978696.72</v>
      </c>
    </row>
    <row r="1214" spans="1:27" x14ac:dyDescent="0.3">
      <c r="A1214" s="1" t="s">
        <v>635</v>
      </c>
      <c r="B1214">
        <v>226733917</v>
      </c>
      <c r="C1214">
        <v>233595208</v>
      </c>
      <c r="D1214">
        <v>227448125</v>
      </c>
      <c r="E1214">
        <v>229613958</v>
      </c>
      <c r="F1214">
        <v>231348958</v>
      </c>
      <c r="G1214">
        <v>228699584</v>
      </c>
      <c r="H1214">
        <v>269830250</v>
      </c>
      <c r="I1214">
        <v>231706667</v>
      </c>
      <c r="J1214">
        <v>227857834</v>
      </c>
      <c r="K1214">
        <v>233736792</v>
      </c>
      <c r="L1214">
        <v>228327791</v>
      </c>
      <c r="M1214">
        <v>227459208</v>
      </c>
      <c r="N1214">
        <v>228006167</v>
      </c>
      <c r="O1214">
        <v>228042375</v>
      </c>
      <c r="P1214">
        <v>228333417</v>
      </c>
      <c r="Q1214">
        <v>230498542</v>
      </c>
      <c r="R1214">
        <v>235572375</v>
      </c>
      <c r="S1214">
        <v>230658541</v>
      </c>
      <c r="T1214">
        <v>228817292</v>
      </c>
      <c r="U1214">
        <v>227658000</v>
      </c>
      <c r="V1214">
        <v>232552625</v>
      </c>
      <c r="W1214">
        <v>227593875</v>
      </c>
      <c r="X1214">
        <v>228748458</v>
      </c>
      <c r="Y1214">
        <v>227719583</v>
      </c>
      <c r="Z1214">
        <v>227396709</v>
      </c>
      <c r="AA1214">
        <f>AVERAGE(astar_time[[#This Row],[Column2]:[Column26]])</f>
        <v>231118250.03999999</v>
      </c>
    </row>
    <row r="1215" spans="1:27" x14ac:dyDescent="0.3">
      <c r="A1215" s="1" t="s">
        <v>635</v>
      </c>
      <c r="B1215">
        <v>201923459</v>
      </c>
      <c r="C1215">
        <v>202086000</v>
      </c>
      <c r="D1215">
        <v>202152875</v>
      </c>
      <c r="E1215">
        <v>202197750</v>
      </c>
      <c r="F1215">
        <v>201561834</v>
      </c>
      <c r="G1215">
        <v>202192000</v>
      </c>
      <c r="H1215">
        <v>201169500</v>
      </c>
      <c r="I1215">
        <v>201689625</v>
      </c>
      <c r="J1215">
        <v>202341209</v>
      </c>
      <c r="K1215">
        <v>201885125</v>
      </c>
      <c r="L1215">
        <v>201475791</v>
      </c>
      <c r="M1215">
        <v>201237084</v>
      </c>
      <c r="N1215">
        <v>202062208</v>
      </c>
      <c r="O1215">
        <v>201388791</v>
      </c>
      <c r="P1215">
        <v>200762916</v>
      </c>
      <c r="Q1215">
        <v>201756500</v>
      </c>
      <c r="R1215">
        <v>202101208</v>
      </c>
      <c r="S1215">
        <v>201809541</v>
      </c>
      <c r="T1215">
        <v>201627875</v>
      </c>
      <c r="U1215">
        <v>201270125</v>
      </c>
      <c r="V1215">
        <v>200978459</v>
      </c>
      <c r="W1215">
        <v>200517250</v>
      </c>
      <c r="X1215">
        <v>201993000</v>
      </c>
      <c r="Y1215">
        <v>201454375</v>
      </c>
      <c r="Z1215">
        <v>200979583</v>
      </c>
      <c r="AA1215">
        <f>AVERAGE(astar_time[[#This Row],[Column2]:[Column26]])</f>
        <v>201624563.31999999</v>
      </c>
    </row>
    <row r="1216" spans="1:27" x14ac:dyDescent="0.3">
      <c r="A1216" s="1" t="s">
        <v>636</v>
      </c>
      <c r="B1216">
        <v>260175708</v>
      </c>
      <c r="C1216">
        <v>261081250</v>
      </c>
      <c r="D1216">
        <v>261620333</v>
      </c>
      <c r="E1216">
        <v>260054542</v>
      </c>
      <c r="F1216">
        <v>260463333</v>
      </c>
      <c r="G1216">
        <v>262780500</v>
      </c>
      <c r="H1216">
        <v>267767875</v>
      </c>
      <c r="I1216">
        <v>269553291</v>
      </c>
      <c r="J1216">
        <v>273045084</v>
      </c>
      <c r="K1216">
        <v>284337667</v>
      </c>
      <c r="L1216">
        <v>293968667</v>
      </c>
      <c r="M1216">
        <v>328109333</v>
      </c>
      <c r="N1216">
        <v>286179333</v>
      </c>
      <c r="O1216">
        <v>298107416</v>
      </c>
      <c r="P1216">
        <v>340636625</v>
      </c>
      <c r="Q1216">
        <v>329008375</v>
      </c>
      <c r="R1216">
        <v>331319875</v>
      </c>
      <c r="S1216">
        <v>285304792</v>
      </c>
      <c r="T1216">
        <v>301015125</v>
      </c>
      <c r="U1216">
        <v>270239834</v>
      </c>
      <c r="V1216">
        <v>268879625</v>
      </c>
      <c r="W1216">
        <v>263032542</v>
      </c>
      <c r="X1216">
        <v>261596125</v>
      </c>
      <c r="Y1216">
        <v>261302250</v>
      </c>
      <c r="Z1216">
        <v>261854375</v>
      </c>
      <c r="AA1216">
        <f>AVERAGE(astar_time[[#This Row],[Column2]:[Column26]])</f>
        <v>281657355</v>
      </c>
    </row>
    <row r="1217" spans="1:27" x14ac:dyDescent="0.3">
      <c r="A1217" s="1" t="s">
        <v>636</v>
      </c>
      <c r="B1217">
        <v>224518416</v>
      </c>
      <c r="C1217">
        <v>225866208</v>
      </c>
      <c r="D1217">
        <v>226809750</v>
      </c>
      <c r="E1217">
        <v>225524542</v>
      </c>
      <c r="F1217">
        <v>225919834</v>
      </c>
      <c r="G1217">
        <v>225930875</v>
      </c>
      <c r="H1217">
        <v>225998750</v>
      </c>
      <c r="I1217">
        <v>224740542</v>
      </c>
      <c r="J1217">
        <v>225028000</v>
      </c>
      <c r="K1217">
        <v>224421292</v>
      </c>
      <c r="L1217">
        <v>225347708</v>
      </c>
      <c r="M1217">
        <v>225686208</v>
      </c>
      <c r="N1217">
        <v>225548834</v>
      </c>
      <c r="O1217">
        <v>225605208</v>
      </c>
      <c r="P1217">
        <v>225483292</v>
      </c>
      <c r="Q1217">
        <v>225587458</v>
      </c>
      <c r="R1217">
        <v>224445583</v>
      </c>
      <c r="S1217">
        <v>224643291</v>
      </c>
      <c r="T1217">
        <v>224851917</v>
      </c>
      <c r="U1217">
        <v>224796208</v>
      </c>
      <c r="V1217">
        <v>225104000</v>
      </c>
      <c r="W1217">
        <v>225354625</v>
      </c>
      <c r="X1217">
        <v>224953666</v>
      </c>
      <c r="Y1217">
        <v>224413042</v>
      </c>
      <c r="Z1217">
        <v>225175083</v>
      </c>
      <c r="AA1217">
        <f>AVERAGE(astar_time[[#This Row],[Column2]:[Column26]])</f>
        <v>225270173.28</v>
      </c>
    </row>
    <row r="1218" spans="1:27" x14ac:dyDescent="0.3">
      <c r="A1218" s="1" t="s">
        <v>637</v>
      </c>
      <c r="B1218">
        <v>258587917</v>
      </c>
      <c r="C1218">
        <v>258772042</v>
      </c>
      <c r="D1218">
        <v>258718500</v>
      </c>
      <c r="E1218">
        <v>259121041</v>
      </c>
      <c r="F1218">
        <v>258457625</v>
      </c>
      <c r="G1218">
        <v>258879000</v>
      </c>
      <c r="H1218">
        <v>258167208</v>
      </c>
      <c r="I1218">
        <v>258745916</v>
      </c>
      <c r="J1218">
        <v>258694042</v>
      </c>
      <c r="K1218">
        <v>258741250</v>
      </c>
      <c r="L1218">
        <v>258247500</v>
      </c>
      <c r="M1218">
        <v>259208000</v>
      </c>
      <c r="N1218">
        <v>258535917</v>
      </c>
      <c r="O1218">
        <v>259489042</v>
      </c>
      <c r="P1218">
        <v>258127125</v>
      </c>
      <c r="Q1218">
        <v>258990875</v>
      </c>
      <c r="R1218">
        <v>258158875</v>
      </c>
      <c r="S1218">
        <v>258786958</v>
      </c>
      <c r="T1218">
        <v>259182666</v>
      </c>
      <c r="U1218">
        <v>260218458</v>
      </c>
      <c r="V1218">
        <v>258746125</v>
      </c>
      <c r="W1218">
        <v>269546208</v>
      </c>
      <c r="X1218">
        <v>285237000</v>
      </c>
      <c r="Y1218">
        <v>275321167</v>
      </c>
      <c r="Z1218">
        <v>268476042</v>
      </c>
      <c r="AA1218">
        <f>AVERAGE(astar_time[[#This Row],[Column2]:[Column26]])</f>
        <v>261326259.96000001</v>
      </c>
    </row>
    <row r="1219" spans="1:27" x14ac:dyDescent="0.3">
      <c r="A1219" s="1" t="s">
        <v>637</v>
      </c>
      <c r="B1219">
        <v>247680125</v>
      </c>
      <c r="C1219">
        <v>242930333</v>
      </c>
      <c r="D1219">
        <v>241159500</v>
      </c>
      <c r="E1219">
        <v>241221042</v>
      </c>
      <c r="F1219">
        <v>240686292</v>
      </c>
      <c r="G1219">
        <v>241696917</v>
      </c>
      <c r="H1219">
        <v>239302125</v>
      </c>
      <c r="I1219">
        <v>243606542</v>
      </c>
      <c r="J1219">
        <v>245296667</v>
      </c>
      <c r="K1219">
        <v>247026083</v>
      </c>
      <c r="L1219">
        <v>249557208</v>
      </c>
      <c r="M1219">
        <v>248396292</v>
      </c>
      <c r="N1219">
        <v>249277209</v>
      </c>
      <c r="O1219">
        <v>249040709</v>
      </c>
      <c r="P1219">
        <v>248972875</v>
      </c>
      <c r="Q1219">
        <v>248674875</v>
      </c>
      <c r="R1219">
        <v>252896750</v>
      </c>
      <c r="S1219">
        <v>254484958</v>
      </c>
      <c r="T1219">
        <v>249078334</v>
      </c>
      <c r="U1219">
        <v>249765875</v>
      </c>
      <c r="V1219">
        <v>248050291</v>
      </c>
      <c r="W1219">
        <v>244140708</v>
      </c>
      <c r="X1219">
        <v>240998584</v>
      </c>
      <c r="Y1219">
        <v>240559625</v>
      </c>
      <c r="Z1219">
        <v>243818042</v>
      </c>
      <c r="AA1219">
        <f>AVERAGE(astar_time[[#This Row],[Column2]:[Column26]])</f>
        <v>245932718.44</v>
      </c>
    </row>
    <row r="1220" spans="1:27" x14ac:dyDescent="0.3">
      <c r="A1220" s="1" t="s">
        <v>638</v>
      </c>
      <c r="B1220">
        <v>289134667</v>
      </c>
      <c r="C1220">
        <v>277614500</v>
      </c>
      <c r="D1220">
        <v>282409916</v>
      </c>
      <c r="E1220">
        <v>278281334</v>
      </c>
      <c r="F1220">
        <v>279497500</v>
      </c>
      <c r="G1220">
        <v>277994292</v>
      </c>
      <c r="H1220">
        <v>277303791</v>
      </c>
      <c r="I1220">
        <v>279263334</v>
      </c>
      <c r="J1220">
        <v>277391791</v>
      </c>
      <c r="K1220">
        <v>276558792</v>
      </c>
      <c r="L1220">
        <v>276352750</v>
      </c>
      <c r="M1220">
        <v>277113166</v>
      </c>
      <c r="N1220">
        <v>277016834</v>
      </c>
      <c r="O1220">
        <v>276064584</v>
      </c>
      <c r="P1220">
        <v>275660459</v>
      </c>
      <c r="Q1220">
        <v>276731250</v>
      </c>
      <c r="R1220">
        <v>276209500</v>
      </c>
      <c r="S1220">
        <v>276629000</v>
      </c>
      <c r="T1220">
        <v>276796042</v>
      </c>
      <c r="U1220">
        <v>276805458</v>
      </c>
      <c r="V1220">
        <v>276121125</v>
      </c>
      <c r="W1220">
        <v>275763458</v>
      </c>
      <c r="X1220">
        <v>277347084</v>
      </c>
      <c r="Y1220">
        <v>277070875</v>
      </c>
      <c r="Z1220">
        <v>277071667</v>
      </c>
      <c r="AA1220">
        <f>AVERAGE(astar_time[[#This Row],[Column2]:[Column26]])</f>
        <v>277768126.75999999</v>
      </c>
    </row>
    <row r="1221" spans="1:27" x14ac:dyDescent="0.3">
      <c r="A1221" s="1" t="s">
        <v>638</v>
      </c>
      <c r="B1221">
        <v>179362083</v>
      </c>
      <c r="C1221">
        <v>182875542</v>
      </c>
      <c r="D1221">
        <v>183302416</v>
      </c>
      <c r="E1221">
        <v>183351458</v>
      </c>
      <c r="F1221">
        <v>179594334</v>
      </c>
      <c r="G1221">
        <v>179717708</v>
      </c>
      <c r="H1221">
        <v>181260250</v>
      </c>
      <c r="I1221">
        <v>182281583</v>
      </c>
      <c r="J1221">
        <v>181587125</v>
      </c>
      <c r="K1221">
        <v>180463291</v>
      </c>
      <c r="L1221">
        <v>180610875</v>
      </c>
      <c r="M1221">
        <v>179659375</v>
      </c>
      <c r="N1221">
        <v>180753833</v>
      </c>
      <c r="O1221">
        <v>180135625</v>
      </c>
      <c r="P1221">
        <v>179760375</v>
      </c>
      <c r="Q1221">
        <v>186872292</v>
      </c>
      <c r="R1221">
        <v>318380375</v>
      </c>
      <c r="S1221">
        <v>360112583</v>
      </c>
      <c r="T1221">
        <v>180325542</v>
      </c>
      <c r="U1221">
        <v>180938542</v>
      </c>
      <c r="V1221">
        <v>180489709</v>
      </c>
      <c r="W1221">
        <v>179862125</v>
      </c>
      <c r="X1221">
        <v>180860125</v>
      </c>
      <c r="Y1221">
        <v>180294917</v>
      </c>
      <c r="Z1221">
        <v>181221959</v>
      </c>
      <c r="AA1221">
        <f>AVERAGE(astar_time[[#This Row],[Column2]:[Column26]])</f>
        <v>193762961.68000001</v>
      </c>
    </row>
    <row r="1222" spans="1:27" x14ac:dyDescent="0.3">
      <c r="A1222" s="1" t="s">
        <v>639</v>
      </c>
      <c r="B1222">
        <v>176456250</v>
      </c>
      <c r="C1222">
        <v>176221583</v>
      </c>
      <c r="D1222">
        <v>176723375</v>
      </c>
      <c r="E1222">
        <v>176960666</v>
      </c>
      <c r="F1222">
        <v>176726791</v>
      </c>
      <c r="G1222">
        <v>176386583</v>
      </c>
      <c r="H1222">
        <v>176352667</v>
      </c>
      <c r="I1222">
        <v>176125042</v>
      </c>
      <c r="J1222">
        <v>176909125</v>
      </c>
      <c r="K1222">
        <v>176696167</v>
      </c>
      <c r="L1222">
        <v>176634042</v>
      </c>
      <c r="M1222">
        <v>176192000</v>
      </c>
      <c r="N1222">
        <v>176167417</v>
      </c>
      <c r="O1222">
        <v>176726625</v>
      </c>
      <c r="P1222">
        <v>177361666</v>
      </c>
      <c r="Q1222">
        <v>178131500</v>
      </c>
      <c r="R1222">
        <v>180739541</v>
      </c>
      <c r="S1222">
        <v>177073584</v>
      </c>
      <c r="T1222">
        <v>178707250</v>
      </c>
      <c r="U1222">
        <v>177401417</v>
      </c>
      <c r="V1222">
        <v>176356916</v>
      </c>
      <c r="W1222">
        <v>175435584</v>
      </c>
      <c r="X1222">
        <v>175804333</v>
      </c>
      <c r="Y1222">
        <v>175194667</v>
      </c>
      <c r="Z1222">
        <v>174427834</v>
      </c>
      <c r="AA1222">
        <f>AVERAGE(astar_time[[#This Row],[Column2]:[Column26]])</f>
        <v>176716505</v>
      </c>
    </row>
    <row r="1223" spans="1:27" x14ac:dyDescent="0.3">
      <c r="A1223" s="1" t="s">
        <v>639</v>
      </c>
      <c r="B1223">
        <v>253599583</v>
      </c>
      <c r="C1223">
        <v>253335750</v>
      </c>
      <c r="D1223">
        <v>253180209</v>
      </c>
      <c r="E1223">
        <v>254460125</v>
      </c>
      <c r="F1223">
        <v>254216584</v>
      </c>
      <c r="G1223">
        <v>254257667</v>
      </c>
      <c r="H1223">
        <v>254390166</v>
      </c>
      <c r="I1223">
        <v>253162209</v>
      </c>
      <c r="J1223">
        <v>255138625</v>
      </c>
      <c r="K1223">
        <v>254313166</v>
      </c>
      <c r="L1223">
        <v>253630209</v>
      </c>
      <c r="M1223">
        <v>260700333</v>
      </c>
      <c r="N1223">
        <v>256239750</v>
      </c>
      <c r="O1223">
        <v>257835041</v>
      </c>
      <c r="P1223">
        <v>254342000</v>
      </c>
      <c r="Q1223">
        <v>286960209</v>
      </c>
      <c r="R1223">
        <v>263594166</v>
      </c>
      <c r="S1223">
        <v>263139042</v>
      </c>
      <c r="T1223">
        <v>254527709</v>
      </c>
      <c r="U1223">
        <v>253244042</v>
      </c>
      <c r="V1223">
        <v>268244583</v>
      </c>
      <c r="W1223">
        <v>256342959</v>
      </c>
      <c r="X1223">
        <v>255665334</v>
      </c>
      <c r="Y1223">
        <v>255639208</v>
      </c>
      <c r="Z1223">
        <v>253995542</v>
      </c>
      <c r="AA1223">
        <f>AVERAGE(astar_time[[#This Row],[Column2]:[Column26]])</f>
        <v>257366168.44</v>
      </c>
    </row>
    <row r="1224" spans="1:27" x14ac:dyDescent="0.3">
      <c r="A1224" s="1" t="s">
        <v>640</v>
      </c>
      <c r="B1224">
        <v>203298292</v>
      </c>
      <c r="C1224">
        <v>206601958</v>
      </c>
      <c r="D1224">
        <v>204980875</v>
      </c>
      <c r="E1224">
        <v>208166458</v>
      </c>
      <c r="F1224">
        <v>207173459</v>
      </c>
      <c r="G1224">
        <v>211308542</v>
      </c>
      <c r="H1224">
        <v>209986458</v>
      </c>
      <c r="I1224">
        <v>214905667</v>
      </c>
      <c r="J1224">
        <v>214834750</v>
      </c>
      <c r="K1224">
        <v>214324959</v>
      </c>
      <c r="L1224">
        <v>213835583</v>
      </c>
      <c r="M1224">
        <v>208253459</v>
      </c>
      <c r="N1224">
        <v>204866417</v>
      </c>
      <c r="O1224">
        <v>204679125</v>
      </c>
      <c r="P1224">
        <v>204447750</v>
      </c>
      <c r="Q1224">
        <v>212212667</v>
      </c>
      <c r="R1224">
        <v>205958333</v>
      </c>
      <c r="S1224">
        <v>206593708</v>
      </c>
      <c r="T1224">
        <v>205631209</v>
      </c>
      <c r="U1224">
        <v>210839459</v>
      </c>
      <c r="V1224">
        <v>211484834</v>
      </c>
      <c r="W1224">
        <v>211280083</v>
      </c>
      <c r="X1224">
        <v>208032084</v>
      </c>
      <c r="Y1224">
        <v>206346125</v>
      </c>
      <c r="Z1224">
        <v>204823458</v>
      </c>
      <c r="AA1224">
        <f>AVERAGE(astar_time[[#This Row],[Column2]:[Column26]])</f>
        <v>208594628.47999999</v>
      </c>
    </row>
    <row r="1225" spans="1:27" x14ac:dyDescent="0.3">
      <c r="A1225" s="1" t="s">
        <v>640</v>
      </c>
      <c r="B1225">
        <v>228488250</v>
      </c>
      <c r="C1225">
        <v>226325167</v>
      </c>
      <c r="D1225">
        <v>225416167</v>
      </c>
      <c r="E1225">
        <v>225130458</v>
      </c>
      <c r="F1225">
        <v>226675125</v>
      </c>
      <c r="G1225">
        <v>225776125</v>
      </c>
      <c r="H1225">
        <v>228672584</v>
      </c>
      <c r="I1225">
        <v>227007917</v>
      </c>
      <c r="J1225">
        <v>230649417</v>
      </c>
      <c r="K1225">
        <v>235470375</v>
      </c>
      <c r="L1225">
        <v>235220083</v>
      </c>
      <c r="M1225">
        <v>231695125</v>
      </c>
      <c r="N1225">
        <v>234280125</v>
      </c>
      <c r="O1225">
        <v>231495792</v>
      </c>
      <c r="P1225">
        <v>226610959</v>
      </c>
      <c r="Q1225">
        <v>231935625</v>
      </c>
      <c r="R1225">
        <v>227160833</v>
      </c>
      <c r="S1225">
        <v>225517083</v>
      </c>
      <c r="T1225">
        <v>225149250</v>
      </c>
      <c r="U1225">
        <v>227399041</v>
      </c>
      <c r="V1225">
        <v>225185208</v>
      </c>
      <c r="W1225">
        <v>225429458</v>
      </c>
      <c r="X1225">
        <v>228184166</v>
      </c>
      <c r="Y1225">
        <v>226117833</v>
      </c>
      <c r="Z1225">
        <v>227049959</v>
      </c>
      <c r="AA1225">
        <f>AVERAGE(astar_time[[#This Row],[Column2]:[Column26]])</f>
        <v>228321685</v>
      </c>
    </row>
    <row r="1226" spans="1:27" x14ac:dyDescent="0.3">
      <c r="A1226" s="1" t="s">
        <v>641</v>
      </c>
      <c r="B1226">
        <v>275740459</v>
      </c>
      <c r="C1226">
        <v>271569292</v>
      </c>
      <c r="D1226">
        <v>275234417</v>
      </c>
      <c r="E1226">
        <v>275677833</v>
      </c>
      <c r="F1226">
        <v>278050000</v>
      </c>
      <c r="G1226">
        <v>275886125</v>
      </c>
      <c r="H1226">
        <v>275448042</v>
      </c>
      <c r="I1226">
        <v>275200125</v>
      </c>
      <c r="J1226">
        <v>278582291</v>
      </c>
      <c r="K1226">
        <v>274553583</v>
      </c>
      <c r="L1226">
        <v>277575292</v>
      </c>
      <c r="M1226">
        <v>275101667</v>
      </c>
      <c r="N1226">
        <v>273461750</v>
      </c>
      <c r="O1226">
        <v>271806625</v>
      </c>
      <c r="P1226">
        <v>270433375</v>
      </c>
      <c r="Q1226">
        <v>269665875</v>
      </c>
      <c r="R1226">
        <v>269540792</v>
      </c>
      <c r="S1226">
        <v>276104583</v>
      </c>
      <c r="T1226">
        <v>270710667</v>
      </c>
      <c r="U1226">
        <v>271301459</v>
      </c>
      <c r="V1226">
        <v>269472000</v>
      </c>
      <c r="W1226">
        <v>271076167</v>
      </c>
      <c r="X1226">
        <v>270972333</v>
      </c>
      <c r="Y1226">
        <v>270319166</v>
      </c>
      <c r="Z1226">
        <v>270117041</v>
      </c>
      <c r="AA1226">
        <f>AVERAGE(astar_time[[#This Row],[Column2]:[Column26]])</f>
        <v>273344038.36000001</v>
      </c>
    </row>
    <row r="1227" spans="1:27" x14ac:dyDescent="0.3">
      <c r="A1227" s="1" t="s">
        <v>641</v>
      </c>
      <c r="B1227">
        <v>192017167</v>
      </c>
      <c r="C1227">
        <v>190070958</v>
      </c>
      <c r="D1227">
        <v>191229958</v>
      </c>
      <c r="E1227">
        <v>191919292</v>
      </c>
      <c r="F1227">
        <v>190483458</v>
      </c>
      <c r="G1227">
        <v>190271000</v>
      </c>
      <c r="H1227">
        <v>191658417</v>
      </c>
      <c r="I1227">
        <v>194944875</v>
      </c>
      <c r="J1227">
        <v>189929875</v>
      </c>
      <c r="K1227">
        <v>190125792</v>
      </c>
      <c r="L1227">
        <v>190013041</v>
      </c>
      <c r="M1227">
        <v>189485625</v>
      </c>
      <c r="N1227">
        <v>189334459</v>
      </c>
      <c r="O1227">
        <v>189180333</v>
      </c>
      <c r="P1227">
        <v>189494875</v>
      </c>
      <c r="Q1227">
        <v>190808167</v>
      </c>
      <c r="R1227">
        <v>190453791</v>
      </c>
      <c r="S1227">
        <v>190876500</v>
      </c>
      <c r="T1227">
        <v>189671542</v>
      </c>
      <c r="U1227">
        <v>190219333</v>
      </c>
      <c r="V1227">
        <v>194877541</v>
      </c>
      <c r="W1227">
        <v>193623250</v>
      </c>
      <c r="X1227">
        <v>190462583</v>
      </c>
      <c r="Y1227">
        <v>189830917</v>
      </c>
      <c r="Z1227">
        <v>190693292</v>
      </c>
      <c r="AA1227">
        <f>AVERAGE(astar_time[[#This Row],[Column2]:[Column26]])</f>
        <v>190867041.63999999</v>
      </c>
    </row>
    <row r="1228" spans="1:27" x14ac:dyDescent="0.3">
      <c r="A1228" s="1" t="s">
        <v>642</v>
      </c>
      <c r="B1228">
        <v>111405958</v>
      </c>
      <c r="C1228">
        <v>111755666</v>
      </c>
      <c r="D1228">
        <v>111350084</v>
      </c>
      <c r="E1228">
        <v>110570833</v>
      </c>
      <c r="F1228">
        <v>110982125</v>
      </c>
      <c r="G1228">
        <v>110706917</v>
      </c>
      <c r="H1228">
        <v>110535542</v>
      </c>
      <c r="I1228">
        <v>110248917</v>
      </c>
      <c r="J1228">
        <v>110576833</v>
      </c>
      <c r="K1228">
        <v>110683708</v>
      </c>
      <c r="L1228">
        <v>110639917</v>
      </c>
      <c r="M1228">
        <v>110992916</v>
      </c>
      <c r="N1228">
        <v>110969958</v>
      </c>
      <c r="O1228">
        <v>110436875</v>
      </c>
      <c r="P1228">
        <v>110510292</v>
      </c>
      <c r="Q1228">
        <v>111047458</v>
      </c>
      <c r="R1228">
        <v>111331083</v>
      </c>
      <c r="S1228">
        <v>111428875</v>
      </c>
      <c r="T1228">
        <v>111293500</v>
      </c>
      <c r="U1228">
        <v>111252583</v>
      </c>
      <c r="V1228">
        <v>111479542</v>
      </c>
      <c r="W1228">
        <v>111475375</v>
      </c>
      <c r="X1228">
        <v>111209458</v>
      </c>
      <c r="Y1228">
        <v>111278083</v>
      </c>
      <c r="Z1228">
        <v>111271459</v>
      </c>
      <c r="AA1228">
        <f>AVERAGE(astar_time[[#This Row],[Column2]:[Column26]])</f>
        <v>111017358.28</v>
      </c>
    </row>
    <row r="1229" spans="1:27" x14ac:dyDescent="0.3">
      <c r="A1229" s="1" t="s">
        <v>642</v>
      </c>
      <c r="B1229">
        <v>188142292</v>
      </c>
      <c r="C1229">
        <v>188952708</v>
      </c>
      <c r="D1229">
        <v>189891209</v>
      </c>
      <c r="E1229">
        <v>189638709</v>
      </c>
      <c r="F1229">
        <v>189166292</v>
      </c>
      <c r="G1229">
        <v>189025125</v>
      </c>
      <c r="H1229">
        <v>189316250</v>
      </c>
      <c r="I1229">
        <v>189670917</v>
      </c>
      <c r="J1229">
        <v>189150958</v>
      </c>
      <c r="K1229">
        <v>189806959</v>
      </c>
      <c r="L1229">
        <v>189269041</v>
      </c>
      <c r="M1229">
        <v>189132834</v>
      </c>
      <c r="N1229">
        <v>189654084</v>
      </c>
      <c r="O1229">
        <v>189533792</v>
      </c>
      <c r="P1229">
        <v>189645417</v>
      </c>
      <c r="Q1229">
        <v>189356458</v>
      </c>
      <c r="R1229">
        <v>189083208</v>
      </c>
      <c r="S1229">
        <v>189256416</v>
      </c>
      <c r="T1229">
        <v>189604042</v>
      </c>
      <c r="U1229">
        <v>189066917</v>
      </c>
      <c r="V1229">
        <v>189686375</v>
      </c>
      <c r="W1229">
        <v>189437083</v>
      </c>
      <c r="X1229">
        <v>189383917</v>
      </c>
      <c r="Y1229">
        <v>189844708</v>
      </c>
      <c r="Z1229">
        <v>189190333</v>
      </c>
      <c r="AA1229">
        <f>AVERAGE(astar_time[[#This Row],[Column2]:[Column26]])</f>
        <v>189356241.75999999</v>
      </c>
    </row>
    <row r="1230" spans="1:27" x14ac:dyDescent="0.3">
      <c r="A1230" s="1" t="s">
        <v>643</v>
      </c>
      <c r="B1230">
        <v>289004042</v>
      </c>
      <c r="C1230">
        <v>291818583</v>
      </c>
      <c r="D1230">
        <v>289431792</v>
      </c>
      <c r="E1230">
        <v>288097958</v>
      </c>
      <c r="F1230">
        <v>287825125</v>
      </c>
      <c r="G1230">
        <v>287898083</v>
      </c>
      <c r="H1230">
        <v>287838500</v>
      </c>
      <c r="I1230">
        <v>287688125</v>
      </c>
      <c r="J1230">
        <v>287183083</v>
      </c>
      <c r="K1230">
        <v>288471542</v>
      </c>
      <c r="L1230">
        <v>286846292</v>
      </c>
      <c r="M1230">
        <v>287458667</v>
      </c>
      <c r="N1230">
        <v>287906292</v>
      </c>
      <c r="O1230">
        <v>297353417</v>
      </c>
      <c r="P1230">
        <v>289544750</v>
      </c>
      <c r="Q1230">
        <v>289457208</v>
      </c>
      <c r="R1230">
        <v>289654834</v>
      </c>
      <c r="S1230">
        <v>289463084</v>
      </c>
      <c r="T1230">
        <v>288397125</v>
      </c>
      <c r="U1230">
        <v>289622416</v>
      </c>
      <c r="V1230">
        <v>289595958</v>
      </c>
      <c r="W1230">
        <v>289440542</v>
      </c>
      <c r="X1230">
        <v>289424500</v>
      </c>
      <c r="Y1230">
        <v>289927250</v>
      </c>
      <c r="Z1230">
        <v>287874542</v>
      </c>
      <c r="AA1230">
        <f>AVERAGE(astar_time[[#This Row],[Column2]:[Column26]])</f>
        <v>289088948.39999998</v>
      </c>
    </row>
    <row r="1231" spans="1:27" x14ac:dyDescent="0.3">
      <c r="A1231" s="1" t="s">
        <v>643</v>
      </c>
      <c r="B1231">
        <v>221857417</v>
      </c>
      <c r="C1231">
        <v>223811041</v>
      </c>
      <c r="D1231">
        <v>222970709</v>
      </c>
      <c r="E1231">
        <v>222887833</v>
      </c>
      <c r="F1231">
        <v>222749625</v>
      </c>
      <c r="G1231">
        <v>222973959</v>
      </c>
      <c r="H1231">
        <v>223871208</v>
      </c>
      <c r="I1231">
        <v>223071750</v>
      </c>
      <c r="J1231">
        <v>226825375</v>
      </c>
      <c r="K1231">
        <v>222956917</v>
      </c>
      <c r="L1231">
        <v>223596167</v>
      </c>
      <c r="M1231">
        <v>225541417</v>
      </c>
      <c r="N1231">
        <v>223216750</v>
      </c>
      <c r="O1231">
        <v>236457958</v>
      </c>
      <c r="P1231">
        <v>236659625</v>
      </c>
      <c r="Q1231">
        <v>223367042</v>
      </c>
      <c r="R1231">
        <v>228097875</v>
      </c>
      <c r="S1231">
        <v>225819042</v>
      </c>
      <c r="T1231">
        <v>225145000</v>
      </c>
      <c r="U1231">
        <v>223895083</v>
      </c>
      <c r="V1231">
        <v>225377417</v>
      </c>
      <c r="W1231">
        <v>223675917</v>
      </c>
      <c r="X1231">
        <v>222772666</v>
      </c>
      <c r="Y1231">
        <v>221820833</v>
      </c>
      <c r="Z1231">
        <v>223253541</v>
      </c>
      <c r="AA1231">
        <f>AVERAGE(astar_time[[#This Row],[Column2]:[Column26]])</f>
        <v>224906886.68000001</v>
      </c>
    </row>
    <row r="1232" spans="1:27" x14ac:dyDescent="0.3">
      <c r="A1232" s="1" t="s">
        <v>644</v>
      </c>
      <c r="B1232">
        <v>209576583</v>
      </c>
      <c r="C1232">
        <v>213219500</v>
      </c>
      <c r="D1232">
        <v>210826542</v>
      </c>
      <c r="E1232">
        <v>210502250</v>
      </c>
      <c r="F1232">
        <v>211380458</v>
      </c>
      <c r="G1232">
        <v>209339667</v>
      </c>
      <c r="H1232">
        <v>209860541</v>
      </c>
      <c r="I1232">
        <v>210056458</v>
      </c>
      <c r="J1232">
        <v>211616750</v>
      </c>
      <c r="K1232">
        <v>212156333</v>
      </c>
      <c r="L1232">
        <v>211114584</v>
      </c>
      <c r="M1232">
        <v>210722000</v>
      </c>
      <c r="N1232">
        <v>210470292</v>
      </c>
      <c r="O1232">
        <v>210619458</v>
      </c>
      <c r="P1232">
        <v>210025333</v>
      </c>
      <c r="Q1232">
        <v>209528750</v>
      </c>
      <c r="R1232">
        <v>209094750</v>
      </c>
      <c r="S1232">
        <v>209259125</v>
      </c>
      <c r="T1232">
        <v>209229291</v>
      </c>
      <c r="U1232">
        <v>208963250</v>
      </c>
      <c r="V1232">
        <v>210120958</v>
      </c>
      <c r="W1232">
        <v>210278000</v>
      </c>
      <c r="X1232">
        <v>209732625</v>
      </c>
      <c r="Y1232">
        <v>210262041</v>
      </c>
      <c r="Z1232">
        <v>209392917</v>
      </c>
      <c r="AA1232">
        <f>AVERAGE(astar_time[[#This Row],[Column2]:[Column26]])</f>
        <v>210293938.24000001</v>
      </c>
    </row>
    <row r="1233" spans="1:27" x14ac:dyDescent="0.3">
      <c r="A1233" s="1" t="s">
        <v>644</v>
      </c>
      <c r="B1233">
        <v>222009625</v>
      </c>
      <c r="C1233">
        <v>222117334</v>
      </c>
      <c r="D1233">
        <v>223241667</v>
      </c>
      <c r="E1233">
        <v>222925167</v>
      </c>
      <c r="F1233">
        <v>223527333</v>
      </c>
      <c r="G1233">
        <v>224191000</v>
      </c>
      <c r="H1233">
        <v>222654292</v>
      </c>
      <c r="I1233">
        <v>223549667</v>
      </c>
      <c r="J1233">
        <v>223249958</v>
      </c>
      <c r="K1233">
        <v>223462875</v>
      </c>
      <c r="L1233">
        <v>223221834</v>
      </c>
      <c r="M1233">
        <v>222584792</v>
      </c>
      <c r="N1233">
        <v>223282500</v>
      </c>
      <c r="O1233">
        <v>223305875</v>
      </c>
      <c r="P1233">
        <v>223240542</v>
      </c>
      <c r="Q1233">
        <v>223458667</v>
      </c>
      <c r="R1233">
        <v>223331666</v>
      </c>
      <c r="S1233">
        <v>222958333</v>
      </c>
      <c r="T1233">
        <v>223059708</v>
      </c>
      <c r="U1233">
        <v>223683875</v>
      </c>
      <c r="V1233">
        <v>227144125</v>
      </c>
      <c r="W1233">
        <v>223927292</v>
      </c>
      <c r="X1233">
        <v>223136459</v>
      </c>
      <c r="Y1233">
        <v>230382709</v>
      </c>
      <c r="Z1233">
        <v>224089334</v>
      </c>
      <c r="AA1233">
        <f>AVERAGE(astar_time[[#This Row],[Column2]:[Column26]])</f>
        <v>223669465.16</v>
      </c>
    </row>
    <row r="1234" spans="1:27" x14ac:dyDescent="0.3">
      <c r="A1234" s="1" t="s">
        <v>645</v>
      </c>
      <c r="B1234">
        <v>286492167</v>
      </c>
      <c r="C1234">
        <v>286272416</v>
      </c>
      <c r="D1234">
        <v>285639375</v>
      </c>
      <c r="E1234">
        <v>285888250</v>
      </c>
      <c r="F1234">
        <v>285289042</v>
      </c>
      <c r="G1234">
        <v>285961333</v>
      </c>
      <c r="H1234">
        <v>287346541</v>
      </c>
      <c r="I1234">
        <v>287703083</v>
      </c>
      <c r="J1234">
        <v>289118834</v>
      </c>
      <c r="K1234">
        <v>289979125</v>
      </c>
      <c r="L1234">
        <v>293670042</v>
      </c>
      <c r="M1234">
        <v>287830417</v>
      </c>
      <c r="N1234">
        <v>285849250</v>
      </c>
      <c r="O1234">
        <v>286165417</v>
      </c>
      <c r="P1234">
        <v>285642625</v>
      </c>
      <c r="Q1234">
        <v>285018667</v>
      </c>
      <c r="R1234">
        <v>286104292</v>
      </c>
      <c r="S1234">
        <v>286654042</v>
      </c>
      <c r="T1234">
        <v>285490208</v>
      </c>
      <c r="U1234">
        <v>288314333</v>
      </c>
      <c r="V1234">
        <v>289615750</v>
      </c>
      <c r="W1234">
        <v>288728084</v>
      </c>
      <c r="X1234">
        <v>285691750</v>
      </c>
      <c r="Y1234">
        <v>285604500</v>
      </c>
      <c r="Z1234">
        <v>285971125</v>
      </c>
      <c r="AA1234">
        <f>AVERAGE(astar_time[[#This Row],[Column2]:[Column26]])</f>
        <v>287041626.72000003</v>
      </c>
    </row>
    <row r="1235" spans="1:27" x14ac:dyDescent="0.3">
      <c r="A1235" s="1" t="s">
        <v>645</v>
      </c>
      <c r="B1235">
        <v>225997500</v>
      </c>
      <c r="C1235">
        <v>225766375</v>
      </c>
      <c r="D1235">
        <v>225860625</v>
      </c>
      <c r="E1235">
        <v>225868459</v>
      </c>
      <c r="F1235">
        <v>225342000</v>
      </c>
      <c r="G1235">
        <v>225242417</v>
      </c>
      <c r="H1235">
        <v>225391334</v>
      </c>
      <c r="I1235">
        <v>225869542</v>
      </c>
      <c r="J1235">
        <v>228508708</v>
      </c>
      <c r="K1235">
        <v>229995500</v>
      </c>
      <c r="L1235">
        <v>229897875</v>
      </c>
      <c r="M1235">
        <v>229605833</v>
      </c>
      <c r="N1235">
        <v>230301416</v>
      </c>
      <c r="O1235">
        <v>228823625</v>
      </c>
      <c r="P1235">
        <v>225607167</v>
      </c>
      <c r="Q1235">
        <v>225252084</v>
      </c>
      <c r="R1235">
        <v>225360583</v>
      </c>
      <c r="S1235">
        <v>226951875</v>
      </c>
      <c r="T1235">
        <v>225665833</v>
      </c>
      <c r="U1235">
        <v>226055875</v>
      </c>
      <c r="V1235">
        <v>225525667</v>
      </c>
      <c r="W1235">
        <v>225763625</v>
      </c>
      <c r="X1235">
        <v>225679333</v>
      </c>
      <c r="Y1235">
        <v>225360167</v>
      </c>
      <c r="Z1235">
        <v>225678083</v>
      </c>
      <c r="AA1235">
        <f>AVERAGE(astar_time[[#This Row],[Column2]:[Column26]])</f>
        <v>226614860.03999999</v>
      </c>
    </row>
    <row r="1236" spans="1:27" x14ac:dyDescent="0.3">
      <c r="A1236" s="1" t="s">
        <v>646</v>
      </c>
      <c r="B1236">
        <v>241769167</v>
      </c>
      <c r="C1236">
        <v>241732417</v>
      </c>
      <c r="D1236">
        <v>240445917</v>
      </c>
      <c r="E1236">
        <v>241105750</v>
      </c>
      <c r="F1236">
        <v>240771583</v>
      </c>
      <c r="G1236">
        <v>241893625</v>
      </c>
      <c r="H1236">
        <v>243425708</v>
      </c>
      <c r="I1236">
        <v>243995208</v>
      </c>
      <c r="J1236">
        <v>241435792</v>
      </c>
      <c r="K1236">
        <v>241539042</v>
      </c>
      <c r="L1236">
        <v>241432208</v>
      </c>
      <c r="M1236">
        <v>243789792</v>
      </c>
      <c r="N1236">
        <v>242668250</v>
      </c>
      <c r="O1236">
        <v>241719417</v>
      </c>
      <c r="P1236">
        <v>240972459</v>
      </c>
      <c r="Q1236">
        <v>240586375</v>
      </c>
      <c r="R1236">
        <v>239565583</v>
      </c>
      <c r="S1236">
        <v>240547708</v>
      </c>
      <c r="T1236">
        <v>240605084</v>
      </c>
      <c r="U1236">
        <v>240162875</v>
      </c>
      <c r="V1236">
        <v>239948209</v>
      </c>
      <c r="W1236">
        <v>240672250</v>
      </c>
      <c r="X1236">
        <v>240701292</v>
      </c>
      <c r="Y1236">
        <v>239633417</v>
      </c>
      <c r="Z1236">
        <v>240143583</v>
      </c>
      <c r="AA1236">
        <f>AVERAGE(astar_time[[#This Row],[Column2]:[Column26]])</f>
        <v>241250508.44</v>
      </c>
    </row>
    <row r="1237" spans="1:27" x14ac:dyDescent="0.3">
      <c r="A1237" s="1" t="s">
        <v>646</v>
      </c>
      <c r="B1237">
        <v>178700333</v>
      </c>
      <c r="C1237">
        <v>179794917</v>
      </c>
      <c r="D1237">
        <v>179206625</v>
      </c>
      <c r="E1237">
        <v>179248000</v>
      </c>
      <c r="F1237">
        <v>179070334</v>
      </c>
      <c r="G1237">
        <v>179244459</v>
      </c>
      <c r="H1237">
        <v>179070250</v>
      </c>
      <c r="I1237">
        <v>179844041</v>
      </c>
      <c r="J1237">
        <v>179348125</v>
      </c>
      <c r="K1237">
        <v>179238166</v>
      </c>
      <c r="L1237">
        <v>178804375</v>
      </c>
      <c r="M1237">
        <v>179222458</v>
      </c>
      <c r="N1237">
        <v>179825416</v>
      </c>
      <c r="O1237">
        <v>179335208</v>
      </c>
      <c r="P1237">
        <v>179148875</v>
      </c>
      <c r="Q1237">
        <v>179356166</v>
      </c>
      <c r="R1237">
        <v>179357542</v>
      </c>
      <c r="S1237">
        <v>178967667</v>
      </c>
      <c r="T1237">
        <v>179303875</v>
      </c>
      <c r="U1237">
        <v>179464542</v>
      </c>
      <c r="V1237">
        <v>179225916</v>
      </c>
      <c r="W1237">
        <v>178782667</v>
      </c>
      <c r="X1237">
        <v>179222292</v>
      </c>
      <c r="Y1237">
        <v>179574667</v>
      </c>
      <c r="Z1237">
        <v>180042000</v>
      </c>
      <c r="AA1237">
        <f>AVERAGE(astar_time[[#This Row],[Column2]:[Column26]])</f>
        <v>179295956.63999999</v>
      </c>
    </row>
    <row r="1238" spans="1:27" x14ac:dyDescent="0.3">
      <c r="A1238" s="1" t="s">
        <v>647</v>
      </c>
      <c r="B1238">
        <v>270035291</v>
      </c>
      <c r="C1238">
        <v>270939083</v>
      </c>
      <c r="D1238">
        <v>271239959</v>
      </c>
      <c r="E1238">
        <v>272013833</v>
      </c>
      <c r="F1238">
        <v>270911958</v>
      </c>
      <c r="G1238">
        <v>270798708</v>
      </c>
      <c r="H1238">
        <v>271840084</v>
      </c>
      <c r="I1238">
        <v>270989792</v>
      </c>
      <c r="J1238">
        <v>270963084</v>
      </c>
      <c r="K1238">
        <v>271231792</v>
      </c>
      <c r="L1238">
        <v>274049375</v>
      </c>
      <c r="M1238">
        <v>270573875</v>
      </c>
      <c r="N1238">
        <v>271188042</v>
      </c>
      <c r="O1238">
        <v>270797708</v>
      </c>
      <c r="P1238">
        <v>271887625</v>
      </c>
      <c r="Q1238">
        <v>270989041</v>
      </c>
      <c r="R1238">
        <v>271297333</v>
      </c>
      <c r="S1238">
        <v>271235625</v>
      </c>
      <c r="T1238">
        <v>270911834</v>
      </c>
      <c r="U1238">
        <v>270813875</v>
      </c>
      <c r="V1238">
        <v>271335750</v>
      </c>
      <c r="W1238">
        <v>271313458</v>
      </c>
      <c r="X1238">
        <v>270929792</v>
      </c>
      <c r="Y1238">
        <v>270936209</v>
      </c>
      <c r="Z1238">
        <v>271050917</v>
      </c>
      <c r="AA1238">
        <f>AVERAGE(astar_time[[#This Row],[Column2]:[Column26]])</f>
        <v>271210961.72000003</v>
      </c>
    </row>
    <row r="1239" spans="1:27" x14ac:dyDescent="0.3">
      <c r="A1239" s="1" t="s">
        <v>647</v>
      </c>
      <c r="B1239">
        <v>222419000</v>
      </c>
      <c r="C1239">
        <v>222296750</v>
      </c>
      <c r="D1239">
        <v>222391750</v>
      </c>
      <c r="E1239">
        <v>221813792</v>
      </c>
      <c r="F1239">
        <v>222106250</v>
      </c>
      <c r="G1239">
        <v>222009458</v>
      </c>
      <c r="H1239">
        <v>222008750</v>
      </c>
      <c r="I1239">
        <v>221500250</v>
      </c>
      <c r="J1239">
        <v>222678042</v>
      </c>
      <c r="K1239">
        <v>222969417</v>
      </c>
      <c r="L1239">
        <v>222403625</v>
      </c>
      <c r="M1239">
        <v>222366625</v>
      </c>
      <c r="N1239">
        <v>221973334</v>
      </c>
      <c r="O1239">
        <v>222070958</v>
      </c>
      <c r="P1239">
        <v>222029959</v>
      </c>
      <c r="Q1239">
        <v>221757292</v>
      </c>
      <c r="R1239">
        <v>222090541</v>
      </c>
      <c r="S1239">
        <v>222095125</v>
      </c>
      <c r="T1239">
        <v>221847458</v>
      </c>
      <c r="U1239">
        <v>221362584</v>
      </c>
      <c r="V1239">
        <v>221094458</v>
      </c>
      <c r="W1239">
        <v>220558667</v>
      </c>
      <c r="X1239">
        <v>221380334</v>
      </c>
      <c r="Y1239">
        <v>222881708</v>
      </c>
      <c r="Z1239">
        <v>222127458</v>
      </c>
      <c r="AA1239">
        <f>AVERAGE(astar_time[[#This Row],[Column2]:[Column26]])</f>
        <v>222009343.40000001</v>
      </c>
    </row>
    <row r="1240" spans="1:27" x14ac:dyDescent="0.3">
      <c r="A1240" s="1" t="s">
        <v>648</v>
      </c>
      <c r="B1240">
        <v>188742292</v>
      </c>
      <c r="C1240">
        <v>187744042</v>
      </c>
      <c r="D1240">
        <v>187287542</v>
      </c>
      <c r="E1240">
        <v>187544458</v>
      </c>
      <c r="F1240">
        <v>186635291</v>
      </c>
      <c r="G1240">
        <v>186718084</v>
      </c>
      <c r="H1240">
        <v>186783042</v>
      </c>
      <c r="I1240">
        <v>186000042</v>
      </c>
      <c r="J1240">
        <v>186367625</v>
      </c>
      <c r="K1240">
        <v>184988666</v>
      </c>
      <c r="L1240">
        <v>185786667</v>
      </c>
      <c r="M1240">
        <v>185128583</v>
      </c>
      <c r="N1240">
        <v>185541916</v>
      </c>
      <c r="O1240">
        <v>184962625</v>
      </c>
      <c r="P1240">
        <v>184777041</v>
      </c>
      <c r="Q1240">
        <v>185157667</v>
      </c>
      <c r="R1240">
        <v>186289083</v>
      </c>
      <c r="S1240">
        <v>186005833</v>
      </c>
      <c r="T1240">
        <v>185246209</v>
      </c>
      <c r="U1240">
        <v>186478041</v>
      </c>
      <c r="V1240">
        <v>186169584</v>
      </c>
      <c r="W1240">
        <v>185865750</v>
      </c>
      <c r="X1240">
        <v>185918959</v>
      </c>
      <c r="Y1240">
        <v>186025666</v>
      </c>
      <c r="Z1240">
        <v>186544292</v>
      </c>
      <c r="AA1240">
        <f>AVERAGE(astar_time[[#This Row],[Column2]:[Column26]])</f>
        <v>186188360</v>
      </c>
    </row>
    <row r="1241" spans="1:27" x14ac:dyDescent="0.3">
      <c r="A1241" s="1" t="s">
        <v>648</v>
      </c>
      <c r="B1241">
        <v>202671333</v>
      </c>
      <c r="C1241">
        <v>203076875</v>
      </c>
      <c r="D1241">
        <v>203352917</v>
      </c>
      <c r="E1241">
        <v>203246208</v>
      </c>
      <c r="F1241">
        <v>204124541</v>
      </c>
      <c r="G1241">
        <v>204291709</v>
      </c>
      <c r="H1241">
        <v>204171750</v>
      </c>
      <c r="I1241">
        <v>203567792</v>
      </c>
      <c r="J1241">
        <v>204028250</v>
      </c>
      <c r="K1241">
        <v>203479750</v>
      </c>
      <c r="L1241">
        <v>203368667</v>
      </c>
      <c r="M1241">
        <v>202898333</v>
      </c>
      <c r="N1241">
        <v>205347416</v>
      </c>
      <c r="O1241">
        <v>204481375</v>
      </c>
      <c r="P1241">
        <v>203774833</v>
      </c>
      <c r="Q1241">
        <v>203689792</v>
      </c>
      <c r="R1241">
        <v>203571583</v>
      </c>
      <c r="S1241">
        <v>202204334</v>
      </c>
      <c r="T1241">
        <v>203497000</v>
      </c>
      <c r="U1241">
        <v>203518458</v>
      </c>
      <c r="V1241">
        <v>203917500</v>
      </c>
      <c r="W1241">
        <v>205972667</v>
      </c>
      <c r="X1241">
        <v>206083291</v>
      </c>
      <c r="Y1241">
        <v>203269333</v>
      </c>
      <c r="Z1241">
        <v>203964916</v>
      </c>
      <c r="AA1241">
        <f>AVERAGE(astar_time[[#This Row],[Column2]:[Column26]])</f>
        <v>203822824.91999999</v>
      </c>
    </row>
    <row r="1242" spans="1:27" x14ac:dyDescent="0.3">
      <c r="A1242" s="1" t="s">
        <v>649</v>
      </c>
      <c r="B1242">
        <v>293761875</v>
      </c>
      <c r="C1242">
        <v>296204458</v>
      </c>
      <c r="D1242">
        <v>294864375</v>
      </c>
      <c r="E1242">
        <v>294191166</v>
      </c>
      <c r="F1242">
        <v>292886708</v>
      </c>
      <c r="G1242">
        <v>292783292</v>
      </c>
      <c r="H1242">
        <v>304203125</v>
      </c>
      <c r="I1242">
        <v>299241584</v>
      </c>
      <c r="J1242">
        <v>305314958</v>
      </c>
      <c r="K1242">
        <v>305419833</v>
      </c>
      <c r="L1242">
        <v>303609291</v>
      </c>
      <c r="M1242">
        <v>302191750</v>
      </c>
      <c r="N1242">
        <v>305880250</v>
      </c>
      <c r="O1242">
        <v>302834833</v>
      </c>
      <c r="P1242">
        <v>300811375</v>
      </c>
      <c r="Q1242">
        <v>296905666</v>
      </c>
      <c r="R1242">
        <v>298000292</v>
      </c>
      <c r="S1242">
        <v>295943916</v>
      </c>
      <c r="T1242">
        <v>295443208</v>
      </c>
      <c r="U1242">
        <v>294434167</v>
      </c>
      <c r="V1242">
        <v>293414250</v>
      </c>
      <c r="W1242">
        <v>294888250</v>
      </c>
      <c r="X1242">
        <v>295716208</v>
      </c>
      <c r="Y1242">
        <v>294604083</v>
      </c>
      <c r="Z1242">
        <v>293914708</v>
      </c>
      <c r="AA1242">
        <f>AVERAGE(astar_time[[#This Row],[Column2]:[Column26]])</f>
        <v>297898544.83999997</v>
      </c>
    </row>
    <row r="1243" spans="1:27" x14ac:dyDescent="0.3">
      <c r="A1243" s="1" t="s">
        <v>649</v>
      </c>
      <c r="B1243">
        <v>256100167</v>
      </c>
      <c r="C1243">
        <v>262316292</v>
      </c>
      <c r="D1243">
        <v>263487000</v>
      </c>
      <c r="E1243">
        <v>264032334</v>
      </c>
      <c r="F1243">
        <v>264520083</v>
      </c>
      <c r="G1243">
        <v>263349125</v>
      </c>
      <c r="H1243">
        <v>263482250</v>
      </c>
      <c r="I1243">
        <v>262984625</v>
      </c>
      <c r="J1243">
        <v>263520041</v>
      </c>
      <c r="K1243">
        <v>263419708</v>
      </c>
      <c r="L1243">
        <v>263323667</v>
      </c>
      <c r="M1243">
        <v>261885125</v>
      </c>
      <c r="N1243">
        <v>285016583</v>
      </c>
      <c r="O1243">
        <v>260407750</v>
      </c>
      <c r="P1243">
        <v>258459417</v>
      </c>
      <c r="Q1243">
        <v>258418375</v>
      </c>
      <c r="R1243">
        <v>261679792</v>
      </c>
      <c r="S1243">
        <v>266455042</v>
      </c>
      <c r="T1243">
        <v>263561500</v>
      </c>
      <c r="U1243">
        <v>266461125</v>
      </c>
      <c r="V1243">
        <v>264266125</v>
      </c>
      <c r="W1243">
        <v>264009167</v>
      </c>
      <c r="X1243">
        <v>266998458</v>
      </c>
      <c r="Y1243">
        <v>264232250</v>
      </c>
      <c r="Z1243">
        <v>266942333</v>
      </c>
      <c r="AA1243">
        <f>AVERAGE(astar_time[[#This Row],[Column2]:[Column26]])</f>
        <v>263973133.36000001</v>
      </c>
    </row>
    <row r="1244" spans="1:27" x14ac:dyDescent="0.3">
      <c r="A1244" s="1" t="s">
        <v>650</v>
      </c>
      <c r="B1244">
        <v>301651292</v>
      </c>
      <c r="C1244">
        <v>302406167</v>
      </c>
      <c r="D1244">
        <v>303672792</v>
      </c>
      <c r="E1244">
        <v>302910083</v>
      </c>
      <c r="F1244">
        <v>304584750</v>
      </c>
      <c r="G1244">
        <v>303441791</v>
      </c>
      <c r="H1244">
        <v>304208292</v>
      </c>
      <c r="I1244">
        <v>303574125</v>
      </c>
      <c r="J1244">
        <v>298836417</v>
      </c>
      <c r="K1244">
        <v>294708916</v>
      </c>
      <c r="L1244">
        <v>295578167</v>
      </c>
      <c r="M1244">
        <v>294847625</v>
      </c>
      <c r="N1244">
        <v>305796834</v>
      </c>
      <c r="O1244">
        <v>302178083</v>
      </c>
      <c r="P1244">
        <v>301120042</v>
      </c>
      <c r="Q1244">
        <v>298972167</v>
      </c>
      <c r="R1244">
        <v>294935458</v>
      </c>
      <c r="S1244">
        <v>294674083</v>
      </c>
      <c r="T1244">
        <v>294830500</v>
      </c>
      <c r="U1244">
        <v>300823583</v>
      </c>
      <c r="V1244">
        <v>298272458</v>
      </c>
      <c r="W1244">
        <v>294038959</v>
      </c>
      <c r="X1244">
        <v>296893792</v>
      </c>
      <c r="Y1244">
        <v>295055458</v>
      </c>
      <c r="Z1244">
        <v>295507292</v>
      </c>
      <c r="AA1244">
        <f>AVERAGE(astar_time[[#This Row],[Column2]:[Column26]])</f>
        <v>299340765.04000002</v>
      </c>
    </row>
    <row r="1245" spans="1:27" x14ac:dyDescent="0.3">
      <c r="A1245" s="1" t="s">
        <v>650</v>
      </c>
      <c r="B1245">
        <v>160893125</v>
      </c>
      <c r="C1245">
        <v>159973333</v>
      </c>
      <c r="D1245">
        <v>160890917</v>
      </c>
      <c r="E1245">
        <v>162075375</v>
      </c>
      <c r="F1245">
        <v>161848875</v>
      </c>
      <c r="G1245">
        <v>161505833</v>
      </c>
      <c r="H1245">
        <v>161969250</v>
      </c>
      <c r="I1245">
        <v>161516125</v>
      </c>
      <c r="J1245">
        <v>161846959</v>
      </c>
      <c r="K1245">
        <v>161756792</v>
      </c>
      <c r="L1245">
        <v>162149333</v>
      </c>
      <c r="M1245">
        <v>161206708</v>
      </c>
      <c r="N1245">
        <v>162270583</v>
      </c>
      <c r="O1245">
        <v>161741625</v>
      </c>
      <c r="P1245">
        <v>161526042</v>
      </c>
      <c r="Q1245">
        <v>162805625</v>
      </c>
      <c r="R1245">
        <v>161470500</v>
      </c>
      <c r="S1245">
        <v>161500625</v>
      </c>
      <c r="T1245">
        <v>161174750</v>
      </c>
      <c r="U1245">
        <v>161435917</v>
      </c>
      <c r="V1245">
        <v>161417375</v>
      </c>
      <c r="W1245">
        <v>161555917</v>
      </c>
      <c r="X1245">
        <v>161168250</v>
      </c>
      <c r="Y1245">
        <v>159787625</v>
      </c>
      <c r="Z1245">
        <v>161698834</v>
      </c>
      <c r="AA1245">
        <f>AVERAGE(astar_time[[#This Row],[Column2]:[Column26]])</f>
        <v>161487451.72</v>
      </c>
    </row>
    <row r="1246" spans="1:27" x14ac:dyDescent="0.3">
      <c r="A1246" s="1" t="s">
        <v>651</v>
      </c>
      <c r="B1246">
        <v>205387334</v>
      </c>
      <c r="C1246">
        <v>205596458</v>
      </c>
      <c r="D1246">
        <v>211746750</v>
      </c>
      <c r="E1246">
        <v>209672875</v>
      </c>
      <c r="F1246">
        <v>206031750</v>
      </c>
      <c r="G1246">
        <v>204697417</v>
      </c>
      <c r="H1246">
        <v>205091916</v>
      </c>
      <c r="I1246">
        <v>204424042</v>
      </c>
      <c r="J1246">
        <v>212931959</v>
      </c>
      <c r="K1246">
        <v>206879667</v>
      </c>
      <c r="L1246">
        <v>204412833</v>
      </c>
      <c r="M1246">
        <v>203911875</v>
      </c>
      <c r="N1246">
        <v>205180042</v>
      </c>
      <c r="O1246">
        <v>205649250</v>
      </c>
      <c r="P1246">
        <v>245077541</v>
      </c>
      <c r="Q1246">
        <v>209237375</v>
      </c>
      <c r="R1246">
        <v>210008083</v>
      </c>
      <c r="S1246">
        <v>208196083</v>
      </c>
      <c r="T1246">
        <v>204977917</v>
      </c>
      <c r="U1246">
        <v>206221750</v>
      </c>
      <c r="V1246">
        <v>203973583</v>
      </c>
      <c r="W1246">
        <v>203961334</v>
      </c>
      <c r="X1246">
        <v>202585375</v>
      </c>
      <c r="Y1246">
        <v>203760459</v>
      </c>
      <c r="Z1246">
        <v>203265000</v>
      </c>
      <c r="AA1246">
        <f>AVERAGE(astar_time[[#This Row],[Column2]:[Column26]])</f>
        <v>207715146.72</v>
      </c>
    </row>
    <row r="1247" spans="1:27" x14ac:dyDescent="0.3">
      <c r="A1247" s="1" t="s">
        <v>651</v>
      </c>
      <c r="B1247">
        <v>230879250</v>
      </c>
      <c r="C1247">
        <v>226721209</v>
      </c>
      <c r="D1247">
        <v>226397500</v>
      </c>
      <c r="E1247">
        <v>226035875</v>
      </c>
      <c r="F1247">
        <v>225745584</v>
      </c>
      <c r="G1247">
        <v>225872708</v>
      </c>
      <c r="H1247">
        <v>225047875</v>
      </c>
      <c r="I1247">
        <v>225476333</v>
      </c>
      <c r="J1247">
        <v>225373041</v>
      </c>
      <c r="K1247">
        <v>225102334</v>
      </c>
      <c r="L1247">
        <v>224513709</v>
      </c>
      <c r="M1247">
        <v>224582458</v>
      </c>
      <c r="N1247">
        <v>225029542</v>
      </c>
      <c r="O1247">
        <v>225420417</v>
      </c>
      <c r="P1247">
        <v>226005042</v>
      </c>
      <c r="Q1247">
        <v>225354750</v>
      </c>
      <c r="R1247">
        <v>223803250</v>
      </c>
      <c r="S1247">
        <v>224587417</v>
      </c>
      <c r="T1247">
        <v>224911750</v>
      </c>
      <c r="U1247">
        <v>225222250</v>
      </c>
      <c r="V1247">
        <v>225176292</v>
      </c>
      <c r="W1247">
        <v>224656875</v>
      </c>
      <c r="X1247">
        <v>224859167</v>
      </c>
      <c r="Y1247">
        <v>225651667</v>
      </c>
      <c r="Z1247">
        <v>224745125</v>
      </c>
      <c r="AA1247">
        <f>AVERAGE(astar_time[[#This Row],[Column2]:[Column26]])</f>
        <v>225486856.80000001</v>
      </c>
    </row>
    <row r="1248" spans="1:27" x14ac:dyDescent="0.3">
      <c r="A1248" s="1" t="s">
        <v>652</v>
      </c>
      <c r="B1248">
        <v>242589791</v>
      </c>
      <c r="C1248">
        <v>243723208</v>
      </c>
      <c r="D1248">
        <v>243876000</v>
      </c>
      <c r="E1248">
        <v>242704750</v>
      </c>
      <c r="F1248">
        <v>242769208</v>
      </c>
      <c r="G1248">
        <v>242669334</v>
      </c>
      <c r="H1248">
        <v>243007000</v>
      </c>
      <c r="I1248">
        <v>242686250</v>
      </c>
      <c r="J1248">
        <v>243378750</v>
      </c>
      <c r="K1248">
        <v>242724125</v>
      </c>
      <c r="L1248">
        <v>242512875</v>
      </c>
      <c r="M1248">
        <v>243034459</v>
      </c>
      <c r="N1248">
        <v>243460875</v>
      </c>
      <c r="O1248">
        <v>243075500</v>
      </c>
      <c r="P1248">
        <v>242297875</v>
      </c>
      <c r="Q1248">
        <v>242769875</v>
      </c>
      <c r="R1248">
        <v>241876166</v>
      </c>
      <c r="S1248">
        <v>246354834</v>
      </c>
      <c r="T1248">
        <v>242844375</v>
      </c>
      <c r="U1248">
        <v>242895708</v>
      </c>
      <c r="V1248">
        <v>242096250</v>
      </c>
      <c r="W1248">
        <v>241777792</v>
      </c>
      <c r="X1248">
        <v>242043125</v>
      </c>
      <c r="Y1248">
        <v>243518708</v>
      </c>
      <c r="Z1248">
        <v>242652708</v>
      </c>
      <c r="AA1248">
        <f>AVERAGE(astar_time[[#This Row],[Column2]:[Column26]])</f>
        <v>242933581.63999999</v>
      </c>
    </row>
    <row r="1249" spans="1:27" x14ac:dyDescent="0.3">
      <c r="A1249" s="1" t="s">
        <v>652</v>
      </c>
      <c r="B1249">
        <v>233133709</v>
      </c>
      <c r="C1249">
        <v>232018375</v>
      </c>
      <c r="D1249">
        <v>233035375</v>
      </c>
      <c r="E1249">
        <v>232710792</v>
      </c>
      <c r="F1249">
        <v>232496458</v>
      </c>
      <c r="G1249">
        <v>232798542</v>
      </c>
      <c r="H1249">
        <v>232998959</v>
      </c>
      <c r="I1249">
        <v>231781958</v>
      </c>
      <c r="J1249">
        <v>232749292</v>
      </c>
      <c r="K1249">
        <v>232693625</v>
      </c>
      <c r="L1249">
        <v>231780834</v>
      </c>
      <c r="M1249">
        <v>232847375</v>
      </c>
      <c r="N1249">
        <v>232079084</v>
      </c>
      <c r="O1249">
        <v>232768208</v>
      </c>
      <c r="P1249">
        <v>233797666</v>
      </c>
      <c r="Q1249">
        <v>234106541</v>
      </c>
      <c r="R1249">
        <v>243604333</v>
      </c>
      <c r="S1249">
        <v>233031875</v>
      </c>
      <c r="T1249">
        <v>234487833</v>
      </c>
      <c r="U1249">
        <v>233827417</v>
      </c>
      <c r="V1249">
        <v>234090375</v>
      </c>
      <c r="W1249">
        <v>234731041</v>
      </c>
      <c r="X1249">
        <v>233941042</v>
      </c>
      <c r="Y1249">
        <v>232846708</v>
      </c>
      <c r="Z1249">
        <v>233904000</v>
      </c>
      <c r="AA1249">
        <f>AVERAGE(astar_time[[#This Row],[Column2]:[Column26]])</f>
        <v>233530456.68000001</v>
      </c>
    </row>
    <row r="1250" spans="1:27" x14ac:dyDescent="0.3">
      <c r="A1250" s="1" t="s">
        <v>653</v>
      </c>
      <c r="B1250">
        <v>266756334</v>
      </c>
      <c r="C1250">
        <v>267487625</v>
      </c>
      <c r="D1250">
        <v>267109000</v>
      </c>
      <c r="E1250">
        <v>266715000</v>
      </c>
      <c r="F1250">
        <v>267973375</v>
      </c>
      <c r="G1250">
        <v>266496792</v>
      </c>
      <c r="H1250">
        <v>267626375</v>
      </c>
      <c r="I1250">
        <v>267373084</v>
      </c>
      <c r="J1250">
        <v>267074125</v>
      </c>
      <c r="K1250">
        <v>267105333</v>
      </c>
      <c r="L1250">
        <v>272336125</v>
      </c>
      <c r="M1250">
        <v>267344375</v>
      </c>
      <c r="N1250">
        <v>267471209</v>
      </c>
      <c r="O1250">
        <v>266618333</v>
      </c>
      <c r="P1250">
        <v>267269375</v>
      </c>
      <c r="Q1250">
        <v>266584458</v>
      </c>
      <c r="R1250">
        <v>271434875</v>
      </c>
      <c r="S1250">
        <v>270375459</v>
      </c>
      <c r="T1250">
        <v>267240500</v>
      </c>
      <c r="U1250">
        <v>267614083</v>
      </c>
      <c r="V1250">
        <v>267651583</v>
      </c>
      <c r="W1250">
        <v>267629250</v>
      </c>
      <c r="X1250">
        <v>267537583</v>
      </c>
      <c r="Y1250">
        <v>267932166</v>
      </c>
      <c r="Z1250">
        <v>267267792</v>
      </c>
      <c r="AA1250">
        <f>AVERAGE(astar_time[[#This Row],[Column2]:[Column26]])</f>
        <v>267760968.36000001</v>
      </c>
    </row>
    <row r="1251" spans="1:27" x14ac:dyDescent="0.3">
      <c r="A1251" s="1" t="s">
        <v>653</v>
      </c>
      <c r="B1251">
        <v>242884791</v>
      </c>
      <c r="C1251">
        <v>243600958</v>
      </c>
      <c r="D1251">
        <v>243970500</v>
      </c>
      <c r="E1251">
        <v>242316708</v>
      </c>
      <c r="F1251">
        <v>244355417</v>
      </c>
      <c r="G1251">
        <v>243696292</v>
      </c>
      <c r="H1251">
        <v>243673875</v>
      </c>
      <c r="I1251">
        <v>243868958</v>
      </c>
      <c r="J1251">
        <v>244059916</v>
      </c>
      <c r="K1251">
        <v>244071875</v>
      </c>
      <c r="L1251">
        <v>244375000</v>
      </c>
      <c r="M1251">
        <v>244117292</v>
      </c>
      <c r="N1251">
        <v>243758250</v>
      </c>
      <c r="O1251">
        <v>243219083</v>
      </c>
      <c r="P1251">
        <v>244884417</v>
      </c>
      <c r="Q1251">
        <v>245567417</v>
      </c>
      <c r="R1251">
        <v>245863583</v>
      </c>
      <c r="S1251">
        <v>245368125</v>
      </c>
      <c r="T1251">
        <v>245232458</v>
      </c>
      <c r="U1251">
        <v>245602958</v>
      </c>
      <c r="V1251">
        <v>244123375</v>
      </c>
      <c r="W1251">
        <v>248052959</v>
      </c>
      <c r="X1251">
        <v>244151709</v>
      </c>
      <c r="Y1251">
        <v>244047500</v>
      </c>
      <c r="Z1251">
        <v>243026917</v>
      </c>
      <c r="AA1251">
        <f>AVERAGE(astar_time[[#This Row],[Column2]:[Column26]])</f>
        <v>244315613.31999999</v>
      </c>
    </row>
    <row r="1252" spans="1:27" x14ac:dyDescent="0.3">
      <c r="A1252" s="1" t="s">
        <v>654</v>
      </c>
      <c r="B1252">
        <v>254238583</v>
      </c>
      <c r="C1252">
        <v>252931375</v>
      </c>
      <c r="D1252">
        <v>254072083</v>
      </c>
      <c r="E1252">
        <v>255405000</v>
      </c>
      <c r="F1252">
        <v>253346666</v>
      </c>
      <c r="G1252">
        <v>253543291</v>
      </c>
      <c r="H1252">
        <v>253990959</v>
      </c>
      <c r="I1252">
        <v>253555958</v>
      </c>
      <c r="J1252">
        <v>257722375</v>
      </c>
      <c r="K1252">
        <v>253961625</v>
      </c>
      <c r="L1252">
        <v>252949208</v>
      </c>
      <c r="M1252">
        <v>252342542</v>
      </c>
      <c r="N1252">
        <v>253955167</v>
      </c>
      <c r="O1252">
        <v>253075000</v>
      </c>
      <c r="P1252">
        <v>282099250</v>
      </c>
      <c r="Q1252">
        <v>255971750</v>
      </c>
      <c r="R1252">
        <v>254458500</v>
      </c>
      <c r="S1252">
        <v>255210458</v>
      </c>
      <c r="T1252">
        <v>255382125</v>
      </c>
      <c r="U1252">
        <v>254105250</v>
      </c>
      <c r="V1252">
        <v>254786458</v>
      </c>
      <c r="W1252">
        <v>255702583</v>
      </c>
      <c r="X1252">
        <v>255028542</v>
      </c>
      <c r="Y1252">
        <v>255004084</v>
      </c>
      <c r="Z1252">
        <v>256418125</v>
      </c>
      <c r="AA1252">
        <f>AVERAGE(astar_time[[#This Row],[Column2]:[Column26]])</f>
        <v>255570278.28</v>
      </c>
    </row>
    <row r="1253" spans="1:27" x14ac:dyDescent="0.3">
      <c r="A1253" s="1" t="s">
        <v>654</v>
      </c>
      <c r="B1253">
        <v>300885917</v>
      </c>
      <c r="C1253">
        <v>304831792</v>
      </c>
      <c r="D1253">
        <v>361681208</v>
      </c>
      <c r="E1253">
        <v>339744000</v>
      </c>
      <c r="F1253">
        <v>385574042</v>
      </c>
      <c r="G1253">
        <v>379281042</v>
      </c>
      <c r="H1253">
        <v>357407166</v>
      </c>
      <c r="I1253">
        <v>343218125</v>
      </c>
      <c r="J1253">
        <v>356418584</v>
      </c>
      <c r="K1253">
        <v>300684042</v>
      </c>
      <c r="L1253">
        <v>299656208</v>
      </c>
      <c r="M1253">
        <v>298279083</v>
      </c>
      <c r="N1253">
        <v>303115667</v>
      </c>
      <c r="O1253">
        <v>298487084</v>
      </c>
      <c r="P1253">
        <v>300276042</v>
      </c>
      <c r="Q1253">
        <v>300626084</v>
      </c>
      <c r="R1253">
        <v>300920375</v>
      </c>
      <c r="S1253">
        <v>302693166</v>
      </c>
      <c r="T1253">
        <v>301252333</v>
      </c>
      <c r="U1253">
        <v>300721625</v>
      </c>
      <c r="V1253">
        <v>300123500</v>
      </c>
      <c r="W1253">
        <v>300026334</v>
      </c>
      <c r="X1253">
        <v>304369542</v>
      </c>
      <c r="Y1253">
        <v>299888666</v>
      </c>
      <c r="Z1253">
        <v>300886917</v>
      </c>
      <c r="AA1253">
        <f>AVERAGE(astar_time[[#This Row],[Column2]:[Column26]])</f>
        <v>317641941.75999999</v>
      </c>
    </row>
    <row r="1254" spans="1:27" x14ac:dyDescent="0.3">
      <c r="A1254" s="1" t="s">
        <v>655</v>
      </c>
      <c r="B1254">
        <v>218339583</v>
      </c>
      <c r="C1254">
        <v>219262375</v>
      </c>
      <c r="D1254">
        <v>219062417</v>
      </c>
      <c r="E1254">
        <v>218800416</v>
      </c>
      <c r="F1254">
        <v>218176584</v>
      </c>
      <c r="G1254">
        <v>218212750</v>
      </c>
      <c r="H1254">
        <v>217823125</v>
      </c>
      <c r="I1254">
        <v>218618250</v>
      </c>
      <c r="J1254">
        <v>218777208</v>
      </c>
      <c r="K1254">
        <v>218792416</v>
      </c>
      <c r="L1254">
        <v>218483250</v>
      </c>
      <c r="M1254">
        <v>218062167</v>
      </c>
      <c r="N1254">
        <v>219333500</v>
      </c>
      <c r="O1254">
        <v>218272292</v>
      </c>
      <c r="P1254">
        <v>221147667</v>
      </c>
      <c r="Q1254">
        <v>223009000</v>
      </c>
      <c r="R1254">
        <v>219744875</v>
      </c>
      <c r="S1254">
        <v>220206750</v>
      </c>
      <c r="T1254">
        <v>218897625</v>
      </c>
      <c r="U1254">
        <v>218775292</v>
      </c>
      <c r="V1254">
        <v>218811583</v>
      </c>
      <c r="W1254">
        <v>219143166</v>
      </c>
      <c r="X1254">
        <v>219185875</v>
      </c>
      <c r="Y1254">
        <v>219461958</v>
      </c>
      <c r="Z1254">
        <v>220977208</v>
      </c>
      <c r="AA1254">
        <f>AVERAGE(astar_time[[#This Row],[Column2]:[Column26]])</f>
        <v>219175093.28</v>
      </c>
    </row>
    <row r="1255" spans="1:27" x14ac:dyDescent="0.3">
      <c r="A1255" s="1" t="s">
        <v>655</v>
      </c>
      <c r="B1255">
        <v>253551166</v>
      </c>
      <c r="C1255">
        <v>258382916</v>
      </c>
      <c r="D1255">
        <v>253945208</v>
      </c>
      <c r="E1255">
        <v>255870250</v>
      </c>
      <c r="F1255">
        <v>257052167</v>
      </c>
      <c r="G1255">
        <v>254776042</v>
      </c>
      <c r="H1255">
        <v>253505250</v>
      </c>
      <c r="I1255">
        <v>255245542</v>
      </c>
      <c r="J1255">
        <v>254704042</v>
      </c>
      <c r="K1255">
        <v>254395250</v>
      </c>
      <c r="L1255">
        <v>254782833</v>
      </c>
      <c r="M1255">
        <v>255270583</v>
      </c>
      <c r="N1255">
        <v>259986250</v>
      </c>
      <c r="O1255">
        <v>254229333</v>
      </c>
      <c r="P1255">
        <v>255745625</v>
      </c>
      <c r="Q1255">
        <v>254442584</v>
      </c>
      <c r="R1255">
        <v>255178416</v>
      </c>
      <c r="S1255">
        <v>259735292</v>
      </c>
      <c r="T1255">
        <v>253869375</v>
      </c>
      <c r="U1255">
        <v>255767791</v>
      </c>
      <c r="V1255">
        <v>255268000</v>
      </c>
      <c r="W1255">
        <v>254524500</v>
      </c>
      <c r="X1255">
        <v>253768083</v>
      </c>
      <c r="Y1255">
        <v>254775500</v>
      </c>
      <c r="Z1255">
        <v>257370042</v>
      </c>
      <c r="AA1255">
        <f>AVERAGE(astar_time[[#This Row],[Column2]:[Column26]])</f>
        <v>255445681.59999999</v>
      </c>
    </row>
    <row r="1256" spans="1:27" x14ac:dyDescent="0.3">
      <c r="A1256" s="1" t="s">
        <v>656</v>
      </c>
      <c r="B1256">
        <v>286343791</v>
      </c>
      <c r="C1256">
        <v>290070208</v>
      </c>
      <c r="D1256">
        <v>287938833</v>
      </c>
      <c r="E1256">
        <v>288498416</v>
      </c>
      <c r="F1256">
        <v>312623542</v>
      </c>
      <c r="G1256">
        <v>290475291</v>
      </c>
      <c r="H1256">
        <v>287900208</v>
      </c>
      <c r="I1256">
        <v>287512458</v>
      </c>
      <c r="J1256">
        <v>286450208</v>
      </c>
      <c r="K1256">
        <v>287940541</v>
      </c>
      <c r="L1256">
        <v>287482292</v>
      </c>
      <c r="M1256">
        <v>287717250</v>
      </c>
      <c r="N1256">
        <v>287320792</v>
      </c>
      <c r="O1256">
        <v>287778958</v>
      </c>
      <c r="P1256">
        <v>286433917</v>
      </c>
      <c r="Q1256">
        <v>286344208</v>
      </c>
      <c r="R1256">
        <v>286432750</v>
      </c>
      <c r="S1256">
        <v>287327000</v>
      </c>
      <c r="T1256">
        <v>290313667</v>
      </c>
      <c r="U1256">
        <v>286608375</v>
      </c>
      <c r="V1256">
        <v>287287541</v>
      </c>
      <c r="W1256">
        <v>288004042</v>
      </c>
      <c r="X1256">
        <v>285819458</v>
      </c>
      <c r="Y1256">
        <v>287339458</v>
      </c>
      <c r="Z1256">
        <v>287831042</v>
      </c>
      <c r="AA1256">
        <f>AVERAGE(astar_time[[#This Row],[Column2]:[Column26]])</f>
        <v>288631769.83999997</v>
      </c>
    </row>
    <row r="1257" spans="1:27" x14ac:dyDescent="0.3">
      <c r="A1257" s="1" t="s">
        <v>656</v>
      </c>
      <c r="B1257">
        <v>281869209</v>
      </c>
      <c r="C1257">
        <v>281624791</v>
      </c>
      <c r="D1257">
        <v>283185959</v>
      </c>
      <c r="E1257">
        <v>283511584</v>
      </c>
      <c r="F1257">
        <v>282652208</v>
      </c>
      <c r="G1257">
        <v>283302167</v>
      </c>
      <c r="H1257">
        <v>287205583</v>
      </c>
      <c r="I1257">
        <v>286654833</v>
      </c>
      <c r="J1257">
        <v>285954250</v>
      </c>
      <c r="K1257">
        <v>284018209</v>
      </c>
      <c r="L1257">
        <v>282497291</v>
      </c>
      <c r="M1257">
        <v>282776125</v>
      </c>
      <c r="N1257">
        <v>282093000</v>
      </c>
      <c r="O1257">
        <v>286686000</v>
      </c>
      <c r="P1257">
        <v>282428833</v>
      </c>
      <c r="Q1257">
        <v>282697000</v>
      </c>
      <c r="R1257">
        <v>282203459</v>
      </c>
      <c r="S1257">
        <v>282880417</v>
      </c>
      <c r="T1257">
        <v>282688458</v>
      </c>
      <c r="U1257">
        <v>282313166</v>
      </c>
      <c r="V1257">
        <v>285411125</v>
      </c>
      <c r="W1257">
        <v>281300667</v>
      </c>
      <c r="X1257">
        <v>282262917</v>
      </c>
      <c r="Y1257">
        <v>286537209</v>
      </c>
      <c r="Z1257">
        <v>283122209</v>
      </c>
      <c r="AA1257">
        <f>AVERAGE(astar_time[[#This Row],[Column2]:[Column26]])</f>
        <v>283515066.75999999</v>
      </c>
    </row>
    <row r="1258" spans="1:27" x14ac:dyDescent="0.3">
      <c r="A1258" s="1" t="s">
        <v>657</v>
      </c>
      <c r="B1258">
        <v>257815833</v>
      </c>
      <c r="C1258">
        <v>256907750</v>
      </c>
      <c r="D1258">
        <v>256923792</v>
      </c>
      <c r="E1258">
        <v>256975917</v>
      </c>
      <c r="F1258">
        <v>257396417</v>
      </c>
      <c r="G1258">
        <v>256395542</v>
      </c>
      <c r="H1258">
        <v>257072083</v>
      </c>
      <c r="I1258">
        <v>256391250</v>
      </c>
      <c r="J1258">
        <v>256250542</v>
      </c>
      <c r="K1258">
        <v>256160250</v>
      </c>
      <c r="L1258">
        <v>259153167</v>
      </c>
      <c r="M1258">
        <v>257509958</v>
      </c>
      <c r="N1258">
        <v>256824041</v>
      </c>
      <c r="O1258">
        <v>258852125</v>
      </c>
      <c r="P1258">
        <v>259093708</v>
      </c>
      <c r="Q1258">
        <v>258402083</v>
      </c>
      <c r="R1258">
        <v>257930167</v>
      </c>
      <c r="S1258">
        <v>256434958</v>
      </c>
      <c r="T1258">
        <v>257546542</v>
      </c>
      <c r="U1258">
        <v>256213416</v>
      </c>
      <c r="V1258">
        <v>262114708</v>
      </c>
      <c r="W1258">
        <v>258201000</v>
      </c>
      <c r="X1258">
        <v>262691250</v>
      </c>
      <c r="Y1258">
        <v>257666208</v>
      </c>
      <c r="Z1258">
        <v>257061833</v>
      </c>
      <c r="AA1258">
        <f>AVERAGE(astar_time[[#This Row],[Column2]:[Column26]])</f>
        <v>257759381.59999999</v>
      </c>
    </row>
    <row r="1259" spans="1:27" x14ac:dyDescent="0.3">
      <c r="A1259" s="1" t="s">
        <v>657</v>
      </c>
      <c r="B1259">
        <v>297061334</v>
      </c>
      <c r="C1259">
        <v>294224250</v>
      </c>
      <c r="D1259">
        <v>296818417</v>
      </c>
      <c r="E1259">
        <v>304531167</v>
      </c>
      <c r="F1259">
        <v>306290333</v>
      </c>
      <c r="G1259">
        <v>308745167</v>
      </c>
      <c r="H1259">
        <v>307396750</v>
      </c>
      <c r="I1259">
        <v>306665291</v>
      </c>
      <c r="J1259">
        <v>305917166</v>
      </c>
      <c r="K1259">
        <v>306458375</v>
      </c>
      <c r="L1259">
        <v>314895750</v>
      </c>
      <c r="M1259">
        <v>316799541</v>
      </c>
      <c r="N1259">
        <v>294592625</v>
      </c>
      <c r="O1259">
        <v>313149000</v>
      </c>
      <c r="P1259">
        <v>298446042</v>
      </c>
      <c r="Q1259">
        <v>295015041</v>
      </c>
      <c r="R1259">
        <v>295224791</v>
      </c>
      <c r="S1259">
        <v>338117333</v>
      </c>
      <c r="T1259">
        <v>319854166</v>
      </c>
      <c r="U1259">
        <v>313268500</v>
      </c>
      <c r="V1259">
        <v>488543041</v>
      </c>
      <c r="W1259">
        <v>386404833</v>
      </c>
      <c r="X1259">
        <v>309294208</v>
      </c>
      <c r="Y1259">
        <v>303564458</v>
      </c>
      <c r="Z1259">
        <v>302611000</v>
      </c>
      <c r="AA1259">
        <f>AVERAGE(astar_time[[#This Row],[Column2]:[Column26]])</f>
        <v>316955543.16000003</v>
      </c>
    </row>
    <row r="1260" spans="1:27" x14ac:dyDescent="0.3">
      <c r="A1260" s="1" t="s">
        <v>658</v>
      </c>
      <c r="B1260">
        <v>197132417</v>
      </c>
      <c r="C1260">
        <v>194913166</v>
      </c>
      <c r="D1260">
        <v>198183167</v>
      </c>
      <c r="E1260">
        <v>199493250</v>
      </c>
      <c r="F1260">
        <v>199445958</v>
      </c>
      <c r="G1260">
        <v>199506125</v>
      </c>
      <c r="H1260">
        <v>196989250</v>
      </c>
      <c r="I1260">
        <v>196311875</v>
      </c>
      <c r="J1260">
        <v>196235250</v>
      </c>
      <c r="K1260">
        <v>195453708</v>
      </c>
      <c r="L1260">
        <v>194712708</v>
      </c>
      <c r="M1260">
        <v>198451417</v>
      </c>
      <c r="N1260">
        <v>195780000</v>
      </c>
      <c r="O1260">
        <v>194749458</v>
      </c>
      <c r="P1260">
        <v>203247000</v>
      </c>
      <c r="Q1260">
        <v>201463541</v>
      </c>
      <c r="R1260">
        <v>198762959</v>
      </c>
      <c r="S1260">
        <v>210947750</v>
      </c>
      <c r="T1260">
        <v>208346334</v>
      </c>
      <c r="U1260">
        <v>198593416</v>
      </c>
      <c r="V1260">
        <v>198679042</v>
      </c>
      <c r="W1260">
        <v>196545459</v>
      </c>
      <c r="X1260">
        <v>196349209</v>
      </c>
      <c r="Y1260">
        <v>197849708</v>
      </c>
      <c r="Z1260">
        <v>196652417</v>
      </c>
      <c r="AA1260">
        <f>AVERAGE(astar_time[[#This Row],[Column2]:[Column26]])</f>
        <v>198591783.36000001</v>
      </c>
    </row>
    <row r="1261" spans="1:27" x14ac:dyDescent="0.3">
      <c r="A1261" s="1" t="s">
        <v>658</v>
      </c>
      <c r="B1261">
        <v>254762375</v>
      </c>
      <c r="C1261">
        <v>254239292</v>
      </c>
      <c r="D1261">
        <v>254962041</v>
      </c>
      <c r="E1261">
        <v>253600875</v>
      </c>
      <c r="F1261">
        <v>254503584</v>
      </c>
      <c r="G1261">
        <v>255079208</v>
      </c>
      <c r="H1261">
        <v>254637042</v>
      </c>
      <c r="I1261">
        <v>253376292</v>
      </c>
      <c r="J1261">
        <v>314177250</v>
      </c>
      <c r="K1261">
        <v>315241666</v>
      </c>
      <c r="L1261">
        <v>294006083</v>
      </c>
      <c r="M1261">
        <v>271668584</v>
      </c>
      <c r="N1261">
        <v>256626709</v>
      </c>
      <c r="O1261">
        <v>253516375</v>
      </c>
      <c r="P1261">
        <v>253012917</v>
      </c>
      <c r="Q1261">
        <v>253537542</v>
      </c>
      <c r="R1261">
        <v>254361417</v>
      </c>
      <c r="S1261">
        <v>253402416</v>
      </c>
      <c r="T1261">
        <v>253300166</v>
      </c>
      <c r="U1261">
        <v>252947042</v>
      </c>
      <c r="V1261">
        <v>252937959</v>
      </c>
      <c r="W1261">
        <v>252767833</v>
      </c>
      <c r="X1261">
        <v>253333917</v>
      </c>
      <c r="Y1261">
        <v>253104333</v>
      </c>
      <c r="Z1261">
        <v>253759042</v>
      </c>
      <c r="AA1261">
        <f>AVERAGE(astar_time[[#This Row],[Column2]:[Column26]])</f>
        <v>261074478.40000001</v>
      </c>
    </row>
    <row r="1262" spans="1:27" x14ac:dyDescent="0.3">
      <c r="A1262" s="1" t="s">
        <v>659</v>
      </c>
      <c r="B1262">
        <v>215510666</v>
      </c>
      <c r="C1262">
        <v>216560167</v>
      </c>
      <c r="D1262">
        <v>216584459</v>
      </c>
      <c r="E1262">
        <v>216351917</v>
      </c>
      <c r="F1262">
        <v>216061125</v>
      </c>
      <c r="G1262">
        <v>215745500</v>
      </c>
      <c r="H1262">
        <v>215942333</v>
      </c>
      <c r="I1262">
        <v>215444541</v>
      </c>
      <c r="J1262">
        <v>216774250</v>
      </c>
      <c r="K1262">
        <v>217263583</v>
      </c>
      <c r="L1262">
        <v>217007541</v>
      </c>
      <c r="M1262">
        <v>216117000</v>
      </c>
      <c r="N1262">
        <v>216068375</v>
      </c>
      <c r="O1262">
        <v>216810625</v>
      </c>
      <c r="P1262">
        <v>216741833</v>
      </c>
      <c r="Q1262">
        <v>216478166</v>
      </c>
      <c r="R1262">
        <v>215358875</v>
      </c>
      <c r="S1262">
        <v>215128125</v>
      </c>
      <c r="T1262">
        <v>216713708</v>
      </c>
      <c r="U1262">
        <v>219154250</v>
      </c>
      <c r="V1262">
        <v>217010375</v>
      </c>
      <c r="W1262">
        <v>217153459</v>
      </c>
      <c r="X1262">
        <v>217035542</v>
      </c>
      <c r="Y1262">
        <v>217303084</v>
      </c>
      <c r="Z1262">
        <v>220472666</v>
      </c>
      <c r="AA1262">
        <f>AVERAGE(astar_time[[#This Row],[Column2]:[Column26]])</f>
        <v>216671686.59999999</v>
      </c>
    </row>
    <row r="1263" spans="1:27" x14ac:dyDescent="0.3">
      <c r="A1263" s="1" t="s">
        <v>659</v>
      </c>
      <c r="B1263">
        <v>221899292</v>
      </c>
      <c r="C1263">
        <v>219408833</v>
      </c>
      <c r="D1263">
        <v>220021583</v>
      </c>
      <c r="E1263">
        <v>219689416</v>
      </c>
      <c r="F1263">
        <v>220135000</v>
      </c>
      <c r="G1263">
        <v>220577250</v>
      </c>
      <c r="H1263">
        <v>220255584</v>
      </c>
      <c r="I1263">
        <v>220929500</v>
      </c>
      <c r="J1263">
        <v>220353542</v>
      </c>
      <c r="K1263">
        <v>219751500</v>
      </c>
      <c r="L1263">
        <v>220783083</v>
      </c>
      <c r="M1263">
        <v>223307292</v>
      </c>
      <c r="N1263">
        <v>220872917</v>
      </c>
      <c r="O1263">
        <v>220970792</v>
      </c>
      <c r="P1263">
        <v>220832292</v>
      </c>
      <c r="Q1263">
        <v>220081458</v>
      </c>
      <c r="R1263">
        <v>220292625</v>
      </c>
      <c r="S1263">
        <v>219698416</v>
      </c>
      <c r="T1263">
        <v>220483041</v>
      </c>
      <c r="U1263">
        <v>220425292</v>
      </c>
      <c r="V1263">
        <v>220422875</v>
      </c>
      <c r="W1263">
        <v>221421208</v>
      </c>
      <c r="X1263">
        <v>222213250</v>
      </c>
      <c r="Y1263">
        <v>221852416</v>
      </c>
      <c r="Z1263">
        <v>220374917</v>
      </c>
      <c r="AA1263">
        <f>AVERAGE(astar_time[[#This Row],[Column2]:[Column26]])</f>
        <v>220682134.96000001</v>
      </c>
    </row>
    <row r="1264" spans="1:27" x14ac:dyDescent="0.3">
      <c r="A1264" s="1" t="s">
        <v>660</v>
      </c>
      <c r="B1264">
        <v>196666917</v>
      </c>
      <c r="C1264">
        <v>197043083</v>
      </c>
      <c r="D1264">
        <v>197678042</v>
      </c>
      <c r="E1264">
        <v>198003000</v>
      </c>
      <c r="F1264">
        <v>198617708</v>
      </c>
      <c r="G1264">
        <v>198771791</v>
      </c>
      <c r="H1264">
        <v>197380125</v>
      </c>
      <c r="I1264">
        <v>196823334</v>
      </c>
      <c r="J1264">
        <v>195925958</v>
      </c>
      <c r="K1264">
        <v>196712166</v>
      </c>
      <c r="L1264">
        <v>197853042</v>
      </c>
      <c r="M1264">
        <v>197048167</v>
      </c>
      <c r="N1264">
        <v>197404625</v>
      </c>
      <c r="O1264">
        <v>197639625</v>
      </c>
      <c r="P1264">
        <v>196334500</v>
      </c>
      <c r="Q1264">
        <v>197392833</v>
      </c>
      <c r="R1264">
        <v>196951583</v>
      </c>
      <c r="S1264">
        <v>196888375</v>
      </c>
      <c r="T1264">
        <v>196550667</v>
      </c>
      <c r="U1264">
        <v>197256417</v>
      </c>
      <c r="V1264">
        <v>197213458</v>
      </c>
      <c r="W1264">
        <v>196488250</v>
      </c>
      <c r="X1264">
        <v>196923334</v>
      </c>
      <c r="Y1264">
        <v>197955000</v>
      </c>
      <c r="Z1264">
        <v>199727000</v>
      </c>
      <c r="AA1264">
        <f>AVERAGE(astar_time[[#This Row],[Column2]:[Column26]])</f>
        <v>197329960</v>
      </c>
    </row>
    <row r="1265" spans="1:27" x14ac:dyDescent="0.3">
      <c r="A1265" s="1" t="s">
        <v>660</v>
      </c>
      <c r="B1265">
        <v>179641792</v>
      </c>
      <c r="C1265">
        <v>179925750</v>
      </c>
      <c r="D1265">
        <v>180933833</v>
      </c>
      <c r="E1265">
        <v>180717875</v>
      </c>
      <c r="F1265">
        <v>180046416</v>
      </c>
      <c r="G1265">
        <v>179342875</v>
      </c>
      <c r="H1265">
        <v>181333125</v>
      </c>
      <c r="I1265">
        <v>180083167</v>
      </c>
      <c r="J1265">
        <v>181725542</v>
      </c>
      <c r="K1265">
        <v>182162750</v>
      </c>
      <c r="L1265">
        <v>180608583</v>
      </c>
      <c r="M1265">
        <v>180492166</v>
      </c>
      <c r="N1265">
        <v>183390000</v>
      </c>
      <c r="O1265">
        <v>180694541</v>
      </c>
      <c r="P1265">
        <v>180353084</v>
      </c>
      <c r="Q1265">
        <v>180020375</v>
      </c>
      <c r="R1265">
        <v>181308042</v>
      </c>
      <c r="S1265">
        <v>181656667</v>
      </c>
      <c r="T1265">
        <v>183061000</v>
      </c>
      <c r="U1265">
        <v>181683709</v>
      </c>
      <c r="V1265">
        <v>180836208</v>
      </c>
      <c r="W1265">
        <v>181891958</v>
      </c>
      <c r="X1265">
        <v>180018125</v>
      </c>
      <c r="Y1265">
        <v>179765625</v>
      </c>
      <c r="Z1265">
        <v>179318125</v>
      </c>
      <c r="AA1265">
        <f>AVERAGE(astar_time[[#This Row],[Column2]:[Column26]])</f>
        <v>180840453.31999999</v>
      </c>
    </row>
    <row r="1266" spans="1:27" x14ac:dyDescent="0.3">
      <c r="A1266" s="1" t="s">
        <v>661</v>
      </c>
      <c r="B1266">
        <v>204118125</v>
      </c>
      <c r="C1266">
        <v>206990167</v>
      </c>
      <c r="D1266">
        <v>207188166</v>
      </c>
      <c r="E1266">
        <v>207050125</v>
      </c>
      <c r="F1266">
        <v>204601584</v>
      </c>
      <c r="G1266">
        <v>203423125</v>
      </c>
      <c r="H1266">
        <v>204617667</v>
      </c>
      <c r="I1266">
        <v>203132875</v>
      </c>
      <c r="J1266">
        <v>202225791</v>
      </c>
      <c r="K1266">
        <v>202530292</v>
      </c>
      <c r="L1266">
        <v>201651459</v>
      </c>
      <c r="M1266">
        <v>203155625</v>
      </c>
      <c r="N1266">
        <v>202770000</v>
      </c>
      <c r="O1266">
        <v>202345166</v>
      </c>
      <c r="P1266">
        <v>201951250</v>
      </c>
      <c r="Q1266">
        <v>201824875</v>
      </c>
      <c r="R1266">
        <v>206504667</v>
      </c>
      <c r="S1266">
        <v>204356959</v>
      </c>
      <c r="T1266">
        <v>203124542</v>
      </c>
      <c r="U1266">
        <v>203250833</v>
      </c>
      <c r="V1266">
        <v>203183375</v>
      </c>
      <c r="W1266">
        <v>203303541</v>
      </c>
      <c r="X1266">
        <v>203707833</v>
      </c>
      <c r="Y1266">
        <v>203258083</v>
      </c>
      <c r="Z1266">
        <v>203003916</v>
      </c>
      <c r="AA1266">
        <f>AVERAGE(astar_time[[#This Row],[Column2]:[Column26]])</f>
        <v>203730801.63999999</v>
      </c>
    </row>
    <row r="1267" spans="1:27" x14ac:dyDescent="0.3">
      <c r="A1267" s="1" t="s">
        <v>661</v>
      </c>
      <c r="B1267">
        <v>235289541</v>
      </c>
      <c r="C1267">
        <v>233168459</v>
      </c>
      <c r="D1267">
        <v>249149791</v>
      </c>
      <c r="E1267">
        <v>242786375</v>
      </c>
      <c r="F1267">
        <v>231421500</v>
      </c>
      <c r="G1267">
        <v>232165500</v>
      </c>
      <c r="H1267">
        <v>232126708</v>
      </c>
      <c r="I1267">
        <v>230390583</v>
      </c>
      <c r="J1267">
        <v>231080167</v>
      </c>
      <c r="K1267">
        <v>232280375</v>
      </c>
      <c r="L1267">
        <v>236003500</v>
      </c>
      <c r="M1267">
        <v>233238416</v>
      </c>
      <c r="N1267">
        <v>233645292</v>
      </c>
      <c r="O1267">
        <v>235467750</v>
      </c>
      <c r="P1267">
        <v>233655542</v>
      </c>
      <c r="Q1267">
        <v>232471042</v>
      </c>
      <c r="R1267">
        <v>231819333</v>
      </c>
      <c r="S1267">
        <v>235724125</v>
      </c>
      <c r="T1267">
        <v>233246250</v>
      </c>
      <c r="U1267">
        <v>233172417</v>
      </c>
      <c r="V1267">
        <v>232705291</v>
      </c>
      <c r="W1267">
        <v>231493667</v>
      </c>
      <c r="X1267">
        <v>230672958</v>
      </c>
      <c r="Y1267">
        <v>230752791</v>
      </c>
      <c r="Z1267">
        <v>231427792</v>
      </c>
      <c r="AA1267">
        <f>AVERAGE(astar_time[[#This Row],[Column2]:[Column26]])</f>
        <v>233814206.59999999</v>
      </c>
    </row>
    <row r="1268" spans="1:27" x14ac:dyDescent="0.3">
      <c r="A1268" s="1" t="s">
        <v>662</v>
      </c>
      <c r="B1268">
        <v>298568209</v>
      </c>
      <c r="C1268">
        <v>298750542</v>
      </c>
      <c r="D1268">
        <v>299178833</v>
      </c>
      <c r="E1268">
        <v>298613250</v>
      </c>
      <c r="F1268">
        <v>297797208</v>
      </c>
      <c r="G1268">
        <v>300330083</v>
      </c>
      <c r="H1268">
        <v>300186959</v>
      </c>
      <c r="I1268">
        <v>300507333</v>
      </c>
      <c r="J1268">
        <v>298367375</v>
      </c>
      <c r="K1268">
        <v>299036917</v>
      </c>
      <c r="L1268">
        <v>299178417</v>
      </c>
      <c r="M1268">
        <v>299148166</v>
      </c>
      <c r="N1268">
        <v>299265041</v>
      </c>
      <c r="O1268">
        <v>299093333</v>
      </c>
      <c r="P1268">
        <v>298241958</v>
      </c>
      <c r="Q1268">
        <v>298730625</v>
      </c>
      <c r="R1268">
        <v>299236875</v>
      </c>
      <c r="S1268">
        <v>298913250</v>
      </c>
      <c r="T1268">
        <v>297962417</v>
      </c>
      <c r="U1268">
        <v>300289959</v>
      </c>
      <c r="V1268">
        <v>318047209</v>
      </c>
      <c r="W1268">
        <v>311510458</v>
      </c>
      <c r="X1268">
        <v>299287834</v>
      </c>
      <c r="Y1268">
        <v>297766917</v>
      </c>
      <c r="Z1268">
        <v>298877875</v>
      </c>
      <c r="AA1268">
        <f>AVERAGE(astar_time[[#This Row],[Column2]:[Column26]])</f>
        <v>300275481.72000003</v>
      </c>
    </row>
    <row r="1269" spans="1:27" x14ac:dyDescent="0.3">
      <c r="A1269" s="1" t="s">
        <v>662</v>
      </c>
      <c r="B1269">
        <v>248484417</v>
      </c>
      <c r="C1269">
        <v>264192417</v>
      </c>
      <c r="D1269">
        <v>290501958</v>
      </c>
      <c r="E1269">
        <v>250641041</v>
      </c>
      <c r="F1269">
        <v>247624541</v>
      </c>
      <c r="G1269">
        <v>255713833</v>
      </c>
      <c r="H1269">
        <v>247998583</v>
      </c>
      <c r="I1269">
        <v>253082750</v>
      </c>
      <c r="J1269">
        <v>269120792</v>
      </c>
      <c r="K1269">
        <v>261396042</v>
      </c>
      <c r="L1269">
        <v>273868417</v>
      </c>
      <c r="M1269">
        <v>267432250</v>
      </c>
      <c r="N1269">
        <v>259473000</v>
      </c>
      <c r="O1269">
        <v>249300458</v>
      </c>
      <c r="P1269">
        <v>261523875</v>
      </c>
      <c r="Q1269">
        <v>256827667</v>
      </c>
      <c r="R1269">
        <v>260140875</v>
      </c>
      <c r="S1269">
        <v>254381916</v>
      </c>
      <c r="T1269">
        <v>251870250</v>
      </c>
      <c r="U1269">
        <v>247264000</v>
      </c>
      <c r="V1269">
        <v>247297792</v>
      </c>
      <c r="W1269">
        <v>246545500</v>
      </c>
      <c r="X1269">
        <v>246208542</v>
      </c>
      <c r="Y1269">
        <v>247188250</v>
      </c>
      <c r="Z1269">
        <v>246885583</v>
      </c>
      <c r="AA1269">
        <f>AVERAGE(astar_time[[#This Row],[Column2]:[Column26]])</f>
        <v>256198589.96000001</v>
      </c>
    </row>
    <row r="1270" spans="1:27" x14ac:dyDescent="0.3">
      <c r="A1270" s="1" t="s">
        <v>663</v>
      </c>
      <c r="B1270">
        <v>278734917</v>
      </c>
      <c r="C1270">
        <v>278079042</v>
      </c>
      <c r="D1270">
        <v>277964166</v>
      </c>
      <c r="E1270">
        <v>279904000</v>
      </c>
      <c r="F1270">
        <v>278907125</v>
      </c>
      <c r="G1270">
        <v>278669250</v>
      </c>
      <c r="H1270">
        <v>278500208</v>
      </c>
      <c r="I1270">
        <v>283560500</v>
      </c>
      <c r="J1270">
        <v>289236291</v>
      </c>
      <c r="K1270">
        <v>279638459</v>
      </c>
      <c r="L1270">
        <v>278853333</v>
      </c>
      <c r="M1270">
        <v>278635875</v>
      </c>
      <c r="N1270">
        <v>279298625</v>
      </c>
      <c r="O1270">
        <v>279622208</v>
      </c>
      <c r="P1270">
        <v>279037833</v>
      </c>
      <c r="Q1270">
        <v>278139875</v>
      </c>
      <c r="R1270">
        <v>279208916</v>
      </c>
      <c r="S1270">
        <v>279056250</v>
      </c>
      <c r="T1270">
        <v>279378000</v>
      </c>
      <c r="U1270">
        <v>278788917</v>
      </c>
      <c r="V1270">
        <v>278632500</v>
      </c>
      <c r="W1270">
        <v>279791125</v>
      </c>
      <c r="X1270">
        <v>283684625</v>
      </c>
      <c r="Y1270">
        <v>283025708</v>
      </c>
      <c r="Z1270">
        <v>328614958</v>
      </c>
      <c r="AA1270">
        <f>AVERAGE(astar_time[[#This Row],[Column2]:[Column26]])</f>
        <v>281878508.24000001</v>
      </c>
    </row>
    <row r="1271" spans="1:27" x14ac:dyDescent="0.3">
      <c r="A1271" s="1" t="s">
        <v>663</v>
      </c>
      <c r="B1271">
        <v>291405042</v>
      </c>
      <c r="C1271">
        <v>246008417</v>
      </c>
      <c r="D1271">
        <v>257931958</v>
      </c>
      <c r="E1271">
        <v>244460291</v>
      </c>
      <c r="F1271">
        <v>239157834</v>
      </c>
      <c r="G1271">
        <v>237017666</v>
      </c>
      <c r="H1271">
        <v>237324834</v>
      </c>
      <c r="I1271">
        <v>237675667</v>
      </c>
      <c r="J1271">
        <v>238482625</v>
      </c>
      <c r="K1271">
        <v>237377292</v>
      </c>
      <c r="L1271">
        <v>236822250</v>
      </c>
      <c r="M1271">
        <v>236984958</v>
      </c>
      <c r="N1271">
        <v>237312083</v>
      </c>
      <c r="O1271">
        <v>237326750</v>
      </c>
      <c r="P1271">
        <v>236481083</v>
      </c>
      <c r="Q1271">
        <v>238136708</v>
      </c>
      <c r="R1271">
        <v>237524250</v>
      </c>
      <c r="S1271">
        <v>237192208</v>
      </c>
      <c r="T1271">
        <v>236840083</v>
      </c>
      <c r="U1271">
        <v>236828458</v>
      </c>
      <c r="V1271">
        <v>238114042</v>
      </c>
      <c r="W1271">
        <v>237621958</v>
      </c>
      <c r="X1271">
        <v>237394666</v>
      </c>
      <c r="Y1271">
        <v>236856750</v>
      </c>
      <c r="Z1271">
        <v>237746667</v>
      </c>
      <c r="AA1271">
        <f>AVERAGE(astar_time[[#This Row],[Column2]:[Column26]])</f>
        <v>241040981.59999999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9D64-2267-4991-AA05-5F2F837949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AB9EC3-727A-41F5-A848-88FBE80FB9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astar_time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qwerty qwerty</dc:creator>
  <cp:lastModifiedBy>qwerty qwerty</cp:lastModifiedBy>
  <dcterms:created xsi:type="dcterms:W3CDTF">2026-07-08T11:33:26Z</dcterms:created>
  <dcterms:modified xsi:type="dcterms:W3CDTF">2026-07-08T11:49:44Z</dcterms:modified>
</cp:coreProperties>
</file>